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verri/Documents/Max_Chavarria/perezosos/resultados_perezosos/Supplementary material/"/>
    </mc:Choice>
  </mc:AlternateContent>
  <xr:revisionPtr revIDLastSave="0" documentId="13_ncr:1_{0DB32FBA-FF53-C04E-90D2-20115D7CD917}" xr6:coauthVersionLast="47" xr6:coauthVersionMax="47" xr10:uidLastSave="{00000000-0000-0000-0000-000000000000}"/>
  <bookViews>
    <workbookView xWindow="360" yWindow="500" windowWidth="27440" windowHeight="15960" xr2:uid="{DFB4952E-0812-1041-856D-57A943EE36BE}"/>
  </bookViews>
  <sheets>
    <sheet name="TS12. Summary Fungi Bacteria" sheetId="3" r:id="rId1"/>
  </sheets>
  <definedNames>
    <definedName name="_xlnm._FilterDatabase" localSheetId="0" hidden="1">'TS12. Summary Fungi Bacteria'!$D$5:$F$569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<sst xmlns="http://schemas.openxmlformats.org/spreadsheetml/2006/main" count="53877" uniqueCount="18161">
  <si>
    <t>CAZy</t>
  </si>
  <si>
    <t>NODE_134981_length_544_cov_1.908316_0</t>
  </si>
  <si>
    <t>GH5,GH9</t>
  </si>
  <si>
    <t>NODE_22821_length_1315_cov_1.900000_0</t>
  </si>
  <si>
    <t>CBM48,GH13</t>
  </si>
  <si>
    <t>NODE_22821_length_1315_cov_1.900000_1</t>
  </si>
  <si>
    <t>GH13,GT5</t>
  </si>
  <si>
    <t>NODE_3592_length_3435_cov_3.183631_0</t>
  </si>
  <si>
    <t>GH3</t>
  </si>
  <si>
    <t>NODE_3592_length_3435_cov_3.183631_2</t>
  </si>
  <si>
    <t>PL8</t>
  </si>
  <si>
    <t>NODE_3656_length_3381_cov_2.878705_0</t>
  </si>
  <si>
    <t>GH26</t>
  </si>
  <si>
    <t>NODE_3656_length_3381_cov_2.878705_1</t>
  </si>
  <si>
    <t>NODE_745_length_20462_cov_4.129789_0</t>
  </si>
  <si>
    <t>NODE_745_length_20462_cov_4.129789_1</t>
  </si>
  <si>
    <t>GH29</t>
  </si>
  <si>
    <t>NODE_745_length_20462_cov_4.129789_4</t>
  </si>
  <si>
    <t>GH8</t>
  </si>
  <si>
    <t>NODE_69041_length_885_cov_1.474074_0</t>
  </si>
  <si>
    <t>GT9</t>
  </si>
  <si>
    <t>NODE_6451_length_5270_cov_2.958037_3</t>
  </si>
  <si>
    <t>GH31</t>
  </si>
  <si>
    <t>NODE_71125_length_865_cov_1.937975_0</t>
  </si>
  <si>
    <t>NODE_4438_length_5707_cov_2.858665_1</t>
  </si>
  <si>
    <t>GH30</t>
  </si>
  <si>
    <t>NODE_4438_length_5707_cov_2.858665_3</t>
  </si>
  <si>
    <t>NODE_4534_length_5613_cov_2.641026_3</t>
  </si>
  <si>
    <t>GH43,GH51</t>
  </si>
  <si>
    <t>NODE_4566_length_5586_cov_2.875522_2</t>
  </si>
  <si>
    <t>GH20</t>
  </si>
  <si>
    <t>NODE_142142_length_593_cov_1.581081_0</t>
  </si>
  <si>
    <t>NODE_28672_length_1930_cov_3.312129_2</t>
  </si>
  <si>
    <t>GT1</t>
  </si>
  <si>
    <t>NODE_52556_length_781_cov_1.461756_0</t>
  </si>
  <si>
    <t>GH13</t>
  </si>
  <si>
    <t>NODE_46531_length_1328_cov_2.640064_0</t>
  </si>
  <si>
    <t>GH43</t>
  </si>
  <si>
    <t>NODE_35054_length_1104_cov_1.688047_0</t>
  </si>
  <si>
    <t>GT51</t>
  </si>
  <si>
    <t>NODE_35054_length_1104_cov_1.688047_1</t>
  </si>
  <si>
    <t>NODE_106597_length_722_cov_2.448223_0</t>
  </si>
  <si>
    <t>GT2</t>
  </si>
  <si>
    <t>NODE_135107_length_544_cov_1.475480_1</t>
  </si>
  <si>
    <t>NODE_14421_length_2426_cov_3.691621_1</t>
  </si>
  <si>
    <t>NODE_169335_length_526_cov_1.993348_0</t>
  </si>
  <si>
    <t>NODE_11505_length_2496_cov_2.707146_2</t>
  </si>
  <si>
    <t>NODE_22949_length_1600_cov_2.904918_0</t>
  </si>
  <si>
    <t>GH95</t>
  </si>
  <si>
    <t>NODE_22949_length_1600_cov_2.904918_1</t>
  </si>
  <si>
    <t>NODE_4285_length_10177_cov_4.096615_0</t>
  </si>
  <si>
    <t>NODE_4413_length_9901_cov_8.826379_2</t>
  </si>
  <si>
    <t>NODE_29817_length_1649_cov_2.408513_2</t>
  </si>
  <si>
    <t>NODE_29817_length_1649_cov_2.408513_3</t>
  </si>
  <si>
    <t>NODE_62976_length_1058_cov_1.938962_1</t>
  </si>
  <si>
    <t>NODE_37771_length_1037_cov_1.831601_1</t>
  </si>
  <si>
    <t>NODE_37931_length_1033_cov_2.639875_0</t>
  </si>
  <si>
    <t>NODE_133441_length_619_cov_1.224265_0</t>
  </si>
  <si>
    <t>GH28,GH5,GH9</t>
  </si>
  <si>
    <t>NODE_3298_length_13465_cov_6.191113_1</t>
  </si>
  <si>
    <t>NODE_67422_length_900_cov_1.690909_0</t>
  </si>
  <si>
    <t>NODE_10015_length_3717_cov_2.777046_1</t>
  </si>
  <si>
    <t>NODE_71555_length_525_cov_1.591111_0</t>
  </si>
  <si>
    <t>NODE_15876_length_2626_cov_2.449628_1</t>
  </si>
  <si>
    <t>NODE_15876_length_2626_cov_2.449628_2</t>
  </si>
  <si>
    <t>NODE_42949_length_1261_cov_1.935919_1</t>
  </si>
  <si>
    <t>GH77</t>
  </si>
  <si>
    <t>NODE_487_length_44499_cov_7.697191_26</t>
  </si>
  <si>
    <t>NODE_679_length_34874_cov_8.922929_2</t>
  </si>
  <si>
    <t>NODE_775_length_32132_cov_4.769192_6</t>
  </si>
  <si>
    <t>GT26</t>
  </si>
  <si>
    <t>NODE_38773_length_1527_cov_1.887741_0</t>
  </si>
  <si>
    <t>NODE_38773_length_1527_cov_1.887741_1</t>
  </si>
  <si>
    <t>NODE_46381_length_858_cov_2.565773_0</t>
  </si>
  <si>
    <t>GT35</t>
  </si>
  <si>
    <t>NODE_6344_length_5199_cov_2.999805_2</t>
  </si>
  <si>
    <t>NODE_6376_length_5173_cov_3.051393_5</t>
  </si>
  <si>
    <t>GT2,GT4</t>
  </si>
  <si>
    <t>NODE_12713_length_2725_cov_2.274717_0</t>
  </si>
  <si>
    <t>NODE_21596_length_2095_cov_3.901485_1</t>
  </si>
  <si>
    <t>NODE_127389_length_566_cov_3.199593_0</t>
  </si>
  <si>
    <t>NODE_72939_length_949_cov_2.030892_0</t>
  </si>
  <si>
    <t>GH65</t>
  </si>
  <si>
    <t>NODE_25331_length_2130_cov_2.520681_0</t>
  </si>
  <si>
    <t>GT87</t>
  </si>
  <si>
    <t>NODE_25427_length_2125_cov_3.179512_0</t>
  </si>
  <si>
    <t>NODE_9538_length_3533_cov_4.040775_1</t>
  </si>
  <si>
    <t>NODE_9666_length_3495_cov_2.762573_1</t>
  </si>
  <si>
    <t>NODE_9730_length_3481_cov_3.657663_1</t>
  </si>
  <si>
    <t>NODE_48283_length_1292_cov_2.799507_1</t>
  </si>
  <si>
    <t>NODE_1239_length_11721_cov_2.654388_0</t>
  </si>
  <si>
    <t>NODE_51760_length_791_cov_2.141061_0</t>
  </si>
  <si>
    <t>GT39</t>
  </si>
  <si>
    <t>NODE_19296_length_2275_cov_2.146364_0</t>
  </si>
  <si>
    <t>NODE_19296_length_2275_cov_2.146364_1</t>
  </si>
  <si>
    <t>NODE_19456_length_2260_cov_3.450343_0</t>
  </si>
  <si>
    <t>NODE_19520_length_2255_cov_2.148165_0</t>
  </si>
  <si>
    <t>NODE_163303_length_540_cov_1.445161_0</t>
  </si>
  <si>
    <t>GT4</t>
  </si>
  <si>
    <t>NODE_137026_length_539_cov_1.400862_0</t>
  </si>
  <si>
    <t>NODE_137058_length_539_cov_1.293103_0</t>
  </si>
  <si>
    <t>NODE_1828_length_11690_cov_3.334481_1</t>
  </si>
  <si>
    <t>NODE_2020_length_10671_cov_4.090128_9</t>
  </si>
  <si>
    <t>NODE_62447_length_1065_cov_1.631313_0</t>
  </si>
  <si>
    <t>NODE_165398_length_535_cov_1.452174_0</t>
  </si>
  <si>
    <t>NODE_165494_length_535_cov_1.176087_1</t>
  </si>
  <si>
    <t>GT28</t>
  </si>
  <si>
    <t>NODE_25945_length_2092_cov_1.962816_0</t>
  </si>
  <si>
    <t>NODE_61110_length_588_cov_1.576998_0</t>
  </si>
  <si>
    <t>NODE_44841_length_895_cov_1.620732_0</t>
  </si>
  <si>
    <t>GH5,GH8,GH9</t>
  </si>
  <si>
    <t>NODE_44873_length_894_cov_2.119658_1</t>
  </si>
  <si>
    <t>CE1</t>
  </si>
  <si>
    <t>NODE_30937_length_1605_cov_2.735948_0</t>
  </si>
  <si>
    <t>NODE_8314_length_3390_cov_5.874811_3</t>
  </si>
  <si>
    <t>NODE_74841_length_741_cov_2.289790_0</t>
  </si>
  <si>
    <t>NODE_110816_length_624_cov_1.905282_0</t>
  </si>
  <si>
    <t>NODE_2276_length_12538_cov_5.444997_1</t>
  </si>
  <si>
    <t>NODE_2500_length_11620_cov_4.686791_1</t>
  </si>
  <si>
    <t>NODE_112332_length_696_cov_1.640902_0</t>
  </si>
  <si>
    <t>GH68</t>
  </si>
  <si>
    <t>NODE_8877_length_5119_cov_2.468676_0</t>
  </si>
  <si>
    <t>NODE_32497_length_1751_cov_3.248807_0</t>
  </si>
  <si>
    <t>NODE_65326_length_921_cov_3.312057_0</t>
  </si>
  <si>
    <t>NODE_65486_length_920_cov_1.723077_1</t>
  </si>
  <si>
    <t>NODE_139600_length_532_cov_1.927790_0</t>
  </si>
  <si>
    <t>NODE_104695_length_732_cov_1.484018_0</t>
  </si>
  <si>
    <t>NODE_127929_length_636_cov_2.288770_0</t>
  </si>
  <si>
    <t>NODE_127961_length_636_cov_2.081996_0</t>
  </si>
  <si>
    <t>NODE_421_length_62353_cov_6.215004_31</t>
  </si>
  <si>
    <t>NODE_453_length_58706_cov_8.199263_22</t>
  </si>
  <si>
    <t>GH51</t>
  </si>
  <si>
    <t>NODE_517_length_51042_cov_12.287873_37</t>
  </si>
  <si>
    <t>NODE_28681_length_1317_cov_1.570853_0</t>
  </si>
  <si>
    <t>NODE_28681_length_1317_cov_1.570853_1</t>
  </si>
  <si>
    <t>NODE_1629_length_12919_cov_2.836344_3</t>
  </si>
  <si>
    <t>GT19</t>
  </si>
  <si>
    <t>NODE_75700_length_585_cov_1.519608_0</t>
  </si>
  <si>
    <t>NODE_17323_length_2894_cov_2.289110_0</t>
  </si>
  <si>
    <t>NODE_80367_length_885_cov_1.629630_2</t>
  </si>
  <si>
    <t>GH32</t>
  </si>
  <si>
    <t>NODE_28314_length_1331_cov_2.543790_1</t>
  </si>
  <si>
    <t>NODE_54858_length_1050_cov_1.544615_0</t>
  </si>
  <si>
    <t>GH33</t>
  </si>
  <si>
    <t>NODE_5484_length_6067_cov_7.728471_0</t>
  </si>
  <si>
    <t>NODE_5740_length_5831_cov_5.010598_0</t>
  </si>
  <si>
    <t>NODE_73934_length_744_cov_1.938714_0</t>
  </si>
  <si>
    <t>GH38</t>
  </si>
  <si>
    <t>NODE_1140_length_22931_cov_3.706904_2</t>
  </si>
  <si>
    <t>NODE_1140_length_22931_cov_3.706904_6</t>
  </si>
  <si>
    <t>NODE_1172_length_22488_cov_6.497658_4</t>
  </si>
  <si>
    <t>NODE_1172_length_22488_cov_6.497658_8</t>
  </si>
  <si>
    <t>NODE_1236_length_21327_cov_10.017787_41</t>
  </si>
  <si>
    <t>NODE_11273_length_3036_cov_3.433637_1</t>
  </si>
  <si>
    <t>GH15</t>
  </si>
  <si>
    <t>NODE_67098_length_903_cov_2.057971_0</t>
  </si>
  <si>
    <t>NODE_2156_length_13755_cov_3.517178_6</t>
  </si>
  <si>
    <t>NODE_2316_length_12901_cov_8.541166_0</t>
  </si>
  <si>
    <t>NODE_31_length_317002_cov_7.711066_11</t>
  </si>
  <si>
    <t>NODE_31_length_317002_cov_7.711066_16</t>
  </si>
  <si>
    <t>NODE_31_length_317002_cov_7.711066_23</t>
  </si>
  <si>
    <t>NODE_31_length_317002_cov_7.711066_24</t>
  </si>
  <si>
    <t>GH31,GH97</t>
  </si>
  <si>
    <t>NODE_31_length_317002_cov_7.711066_27</t>
  </si>
  <si>
    <t>NODE_31_length_317002_cov_7.711066_41</t>
  </si>
  <si>
    <t>NODE_31_length_317002_cov_7.711066_42</t>
  </si>
  <si>
    <t>NODE_31_length_317002_cov_7.711066_47</t>
  </si>
  <si>
    <t>NODE_31_length_317002_cov_7.711066_59</t>
  </si>
  <si>
    <t>NODE_31_length_317002_cov_7.711066_69</t>
  </si>
  <si>
    <t>NODE_31_length_317002_cov_7.711066_103</t>
  </si>
  <si>
    <t>NODE_31_length_317002_cov_7.711066_128</t>
  </si>
  <si>
    <t>NODE_31_length_317002_cov_7.711066_207</t>
  </si>
  <si>
    <t>NODE_63_length_207513_cov_11.060408_22</t>
  </si>
  <si>
    <t>NODE_63_length_207513_cov_11.060408_23</t>
  </si>
  <si>
    <t>NODE_63_length_207513_cov_11.060408_27</t>
  </si>
  <si>
    <t>NODE_63_length_207513_cov_11.060408_32</t>
  </si>
  <si>
    <t>NODE_63_length_207513_cov_11.060408_43</t>
  </si>
  <si>
    <t>NODE_63_length_207513_cov_11.060408_76</t>
  </si>
  <si>
    <t>NODE_95_length_170641_cov_7.802000_15</t>
  </si>
  <si>
    <t>NODE_95_length_170641_cov_7.802000_22</t>
  </si>
  <si>
    <t>NODE_159_length_115762_cov_6.462316_3</t>
  </si>
  <si>
    <t>NODE_159_length_115762_cov_6.462316_5</t>
  </si>
  <si>
    <t>NODE_159_length_115762_cov_6.462316_68</t>
  </si>
  <si>
    <t>NODE_255_length_80903_cov_6.642512_4</t>
  </si>
  <si>
    <t>NODE_255_length_80903_cov_6.642512_55</t>
  </si>
  <si>
    <t>GT11</t>
  </si>
  <si>
    <t>NODE_287_length_71742_cov_60.235576_62</t>
  </si>
  <si>
    <t>NODE_319_length_65200_cov_7.936184_3</t>
  </si>
  <si>
    <t>NODE_184202_length_556_cov_1.247401_0</t>
  </si>
  <si>
    <t>NODE_6129_length_5488_cov_5.598190_1</t>
  </si>
  <si>
    <t>NODE_6193_length_5444_cov_2.963494_2</t>
  </si>
  <si>
    <t>NODE_71747_length_609_cov_1.264045_1</t>
  </si>
  <si>
    <t>NODE_45531_length_731_cov_2.382622_0</t>
  </si>
  <si>
    <t>NODE_24516_length_2187_cov_2.132102_0</t>
  </si>
  <si>
    <t>NODE_124863_length_574_cov_2.182365_0</t>
  </si>
  <si>
    <t>NODE_64710_length_1037_cov_1.507277_0</t>
  </si>
  <si>
    <t>NODE_75377_length_587_cov_1.306641_0</t>
  </si>
  <si>
    <t>GH102</t>
  </si>
  <si>
    <t>NODE_23651_length_1272_cov_1.992481_0</t>
  </si>
  <si>
    <t>NODE_517_length_42187_cov_16.953814_3</t>
  </si>
  <si>
    <t>NODE_5404_length_5994_cov_2.454300_2</t>
  </si>
  <si>
    <t>NODE_97684_length_768_cov_3.344877_0</t>
  </si>
  <si>
    <t>NODE_238474_length_503_cov_1.927570_0</t>
  </si>
  <si>
    <t>NODE_41904_length_1285_cov_1.471074_0</t>
  </si>
  <si>
    <t>NODE_168322_length_528_cov_3.573951_0</t>
  </si>
  <si>
    <t>GT5</t>
  </si>
  <si>
    <t>NODE_11045_length_4227_cov_2.419316_0</t>
  </si>
  <si>
    <t>NODE_11045_length_4227_cov_2.419316_2</t>
  </si>
  <si>
    <t>NODE_175432_length_513_cov_2.641553_0</t>
  </si>
  <si>
    <t>NODE_147145_length_579_cov_1.666667_0</t>
  </si>
  <si>
    <t>GH23</t>
  </si>
  <si>
    <t>NODE_21539_length_1386_cov_1.886346_0</t>
  </si>
  <si>
    <t>GH39</t>
  </si>
  <si>
    <t>NODE_11526_length_3343_cov_3.441554_0</t>
  </si>
  <si>
    <t>NODE_474_length_55990_cov_8.005294_3</t>
  </si>
  <si>
    <t>NODE_474_length_55990_cov_8.005294_37</t>
  </si>
  <si>
    <t>NODE_570_length_47046_cov_41.896021_1</t>
  </si>
  <si>
    <t>NODE_570_length_47046_cov_41.896021_2</t>
  </si>
  <si>
    <t>NODE_570_length_47046_cov_41.896021_3</t>
  </si>
  <si>
    <t>NODE_570_length_47046_cov_41.896021_6</t>
  </si>
  <si>
    <t>NODE_570_length_47046_cov_41.896021_7</t>
  </si>
  <si>
    <t>NODE_570_length_47046_cov_41.896021_8</t>
  </si>
  <si>
    <t>NODE_570_length_47046_cov_41.896021_17</t>
  </si>
  <si>
    <t>NODE_570_length_47046_cov_41.896021_21</t>
  </si>
  <si>
    <t>NODE_602_length_45152_cov_3.767775_42</t>
  </si>
  <si>
    <t>NODE_634_length_42518_cov_38.759089_16</t>
  </si>
  <si>
    <t>GH103</t>
  </si>
  <si>
    <t>NODE_91077_length_510_cov_1.298851_0</t>
  </si>
  <si>
    <t>NODE_35739_length_1624_cov_2.208522_0</t>
  </si>
  <si>
    <t>NODE_15910_length_2220_cov_5.173427_0</t>
  </si>
  <si>
    <t>NODE_15910_length_2220_cov_5.173427_1</t>
  </si>
  <si>
    <t>NODE_137437_length_607_cov_1.043233_0</t>
  </si>
  <si>
    <t>NODE_56037_length_1154_cov_2.610751_0</t>
  </si>
  <si>
    <t>NODE_56069_length_1154_cov_1.911956_0</t>
  </si>
  <si>
    <t>NODE_14215_length_3406_cov_4.887721_1</t>
  </si>
  <si>
    <t>NODE_14375_length_3376_cov_1.871251_2</t>
  </si>
  <si>
    <t>GH94,GT84</t>
  </si>
  <si>
    <t>NODE_3094_length_9969_cov_3.811300_3</t>
  </si>
  <si>
    <t>GT30</t>
  </si>
  <si>
    <t>NODE_3158_length_9762_cov_4.295448_5</t>
  </si>
  <si>
    <t>NODE_3318_length_9314_cov_3.434030_7</t>
  </si>
  <si>
    <t>NODE_80984_length_555_cov_2.010417_0</t>
  </si>
  <si>
    <t>NODE_106502_length_664_cov_3.877759_0</t>
  </si>
  <si>
    <t>NODE_48204_length_1156_cov_2.681776_0</t>
  </si>
  <si>
    <t>NODE_48268_length_1155_cov_2.285185_1</t>
  </si>
  <si>
    <t>NODE_34611_length_1666_cov_2.165305_0</t>
  </si>
  <si>
    <t>GH13,GH31,GH77</t>
  </si>
  <si>
    <t>NODE_145141_length_584_cov_3.550098_0</t>
  </si>
  <si>
    <t>NODE_145237_length_584_cov_1.937132_0</t>
  </si>
  <si>
    <t>NODE_124506_length_648_cov_2.029668_1</t>
  </si>
  <si>
    <t>NODE_3094_length_7592_cov_2.663430_4</t>
  </si>
  <si>
    <t>NODE_3094_length_7592_cov_2.663430_6</t>
  </si>
  <si>
    <t>NODE_3353_length_7123_cov_2.830590_3</t>
  </si>
  <si>
    <t>NODE_25153_length_2141_cov_10.716360_3</t>
  </si>
  <si>
    <t>NODE_55388_length_1042_cov_2.789038_1</t>
  </si>
  <si>
    <t>GH19</t>
  </si>
  <si>
    <t>NODE_21682_length_1680_cov_21.421807_3</t>
  </si>
  <si>
    <t>NODE_112902_length_616_cov_1.341959_1</t>
  </si>
  <si>
    <t>NODE_53902_length_1189_cov_1.804309_1</t>
  </si>
  <si>
    <t>NODE_47177_length_711_cov_2.133648_1</t>
  </si>
  <si>
    <t>NODE_14090_length_2870_cov_1.563148_0</t>
  </si>
  <si>
    <t>NODE_14154_length_2861_cov_2.168701_2</t>
  </si>
  <si>
    <t>NODE_14186_length_2856_cov_3.021935_0</t>
  </si>
  <si>
    <t>NODE_14186_length_2856_cov_3.021935_1</t>
  </si>
  <si>
    <t>NODE_61709_length_961_cov_1.512415_1</t>
  </si>
  <si>
    <t>GT25</t>
  </si>
  <si>
    <t>NODE_152724_length_565_cov_1.389796_1</t>
  </si>
  <si>
    <t>NODE_115568_length_606_cov_1.868173_0</t>
  </si>
  <si>
    <t>NODE_139415_length_601_cov_1.140684_0</t>
  </si>
  <si>
    <t>NODE_126457_length_641_cov_2.757951_0</t>
  </si>
  <si>
    <t>NODE_4_length_520810_cov_9.826706_5</t>
  </si>
  <si>
    <t>NODE_4_length_520810_cov_9.826706_10</t>
  </si>
  <si>
    <t>NODE_4_length_520810_cov_9.826706_14</t>
  </si>
  <si>
    <t>NODE_4_length_520810_cov_9.826706_18</t>
  </si>
  <si>
    <t>NODE_4_length_520810_cov_9.826706_34</t>
  </si>
  <si>
    <t>NODE_4_length_520810_cov_9.826706_36</t>
  </si>
  <si>
    <t>NODE_4_length_520810_cov_9.826706_44</t>
  </si>
  <si>
    <t>NODE_4_length_520810_cov_9.826706_51</t>
  </si>
  <si>
    <t>NODE_4_length_520810_cov_9.826706_153</t>
  </si>
  <si>
    <t>GH101</t>
  </si>
  <si>
    <t>NODE_4_length_520810_cov_9.826706_414</t>
  </si>
  <si>
    <t>NODE_36_length_270846_cov_7.734576_0</t>
  </si>
  <si>
    <t>GH65,GT3,GT35</t>
  </si>
  <si>
    <t>NODE_36_length_270846_cov_7.734576_20</t>
  </si>
  <si>
    <t>NODE_36_length_270846_cov_7.734576_39</t>
  </si>
  <si>
    <t>NODE_36_length_270846_cov_7.734576_41</t>
  </si>
  <si>
    <t>NODE_36_length_270846_cov_7.734576_50</t>
  </si>
  <si>
    <t>GH37</t>
  </si>
  <si>
    <t>NODE_36_length_270846_cov_7.734576_54</t>
  </si>
  <si>
    <t>GH57</t>
  </si>
  <si>
    <t>NODE_36_length_270846_cov_7.734576_65</t>
  </si>
  <si>
    <t>NODE_36_length_270846_cov_7.734576_71</t>
  </si>
  <si>
    <t>NODE_36_length_270846_cov_7.734576_117</t>
  </si>
  <si>
    <t>GH130</t>
  </si>
  <si>
    <t>NODE_36_length_270846_cov_7.734576_123</t>
  </si>
  <si>
    <t>NODE_68_length_197043_cov_58.399425_20</t>
  </si>
  <si>
    <t>NODE_68_length_197043_cov_58.399425_24</t>
  </si>
  <si>
    <t>NODE_68_length_197043_cov_58.399425_135</t>
  </si>
  <si>
    <t>PL11</t>
  </si>
  <si>
    <t>NODE_100_length_157446_cov_9.400239_19</t>
  </si>
  <si>
    <t>NODE_132_length_139682_cov_12.759625_7</t>
  </si>
  <si>
    <t>NODE_132_length_139682_cov_12.759625_80</t>
  </si>
  <si>
    <t>NODE_13648_length_3511_cov_2.756403_0</t>
  </si>
  <si>
    <t>NODE_13712_length_3499_cov_3.904498_1</t>
  </si>
  <si>
    <t>GH63</t>
  </si>
  <si>
    <t>NODE_13712_length_3499_cov_3.904498_2</t>
  </si>
  <si>
    <t>NODE_13872_length_3473_cov_3.263685_0</t>
  </si>
  <si>
    <t>NODE_20525_length_1449_cov_1.752547_0</t>
  </si>
  <si>
    <t>NODE_18267_length_2776_cov_2.808219_0</t>
  </si>
  <si>
    <t>NODE_2288_length_13029_cov_3.651073_1</t>
  </si>
  <si>
    <t>NODE_2384_length_12507_cov_6.265846_8</t>
  </si>
  <si>
    <t>NODE_33474_length_1515_cov_2.729167_0</t>
  </si>
  <si>
    <t>NODE_19363_length_2269_cov_2.894713_1</t>
  </si>
  <si>
    <t>NODE_98502_length_679_cov_1.869205_0</t>
  </si>
  <si>
    <t>NODE_48872_length_1145_cov_2.291589_0</t>
  </si>
  <si>
    <t>NODE_48872_length_1145_cov_2.291589_1</t>
  </si>
  <si>
    <t>NODE_84618_length_759_cov_2.160819_0</t>
  </si>
  <si>
    <t>NODE_84714_length_759_cov_1.304094_0</t>
  </si>
  <si>
    <t>NODE_657_length_59686_cov_6.119106_4</t>
  </si>
  <si>
    <t>NODE_657_length_59686_cov_6.119106_5</t>
  </si>
  <si>
    <t>NODE_657_length_59686_cov_6.119106_6</t>
  </si>
  <si>
    <t>NODE_657_length_59686_cov_6.119106_7</t>
  </si>
  <si>
    <t>NODE_657_length_59686_cov_6.119106_10</t>
  </si>
  <si>
    <t>NODE_657_length_59686_cov_6.119106_13</t>
  </si>
  <si>
    <t>NODE_657_length_59686_cov_6.119106_43</t>
  </si>
  <si>
    <t>NODE_817_length_49092_cov_6.028133_0</t>
  </si>
  <si>
    <t>NODE_817_length_49092_cov_6.028133_3</t>
  </si>
  <si>
    <t>NODE_817_length_49092_cov_6.028133_4</t>
  </si>
  <si>
    <t>NODE_945_length_43114_cov_4.320686_3</t>
  </si>
  <si>
    <t>NODE_945_length_43114_cov_4.320686_5</t>
  </si>
  <si>
    <t>NODE_105846_length_645_cov_1.266667_0</t>
  </si>
  <si>
    <t>NODE_69590_length_536_cov_1.425163_0</t>
  </si>
  <si>
    <t>NODE_4759_length_6783_cov_2.861360_0</t>
  </si>
  <si>
    <t>NODE_10721_length_4344_cov_3.348559_1</t>
  </si>
  <si>
    <t>NODE_10721_length_4344_cov_3.348559_2</t>
  </si>
  <si>
    <t>NODE_10785_length_4318_cov_3.065520_0</t>
  </si>
  <si>
    <t>NODE_22724_length_2326_cov_2.872057_0</t>
  </si>
  <si>
    <t>NODE_22724_length_2326_cov_2.872057_1</t>
  </si>
  <si>
    <t>NODE_16773_length_2976_cov_2.146156_0</t>
  </si>
  <si>
    <t>NODE_16773_length_2976_cov_2.146156_1</t>
  </si>
  <si>
    <t>NODE_16965_length_2948_cov_2.715628_0</t>
  </si>
  <si>
    <t>NODE_57000_length_1140_cov_1.733333_1</t>
  </si>
  <si>
    <t>NODE_57096_length_1139_cov_1.575188_0</t>
  </si>
  <si>
    <t>NODE_11973_length_2410_cov_1.871949_1</t>
  </si>
  <si>
    <t>NODE_12005_length_2403_cov_2.534364_0</t>
  </si>
  <si>
    <t>CE10</t>
  </si>
  <si>
    <t>NODE_12005_length_2403_cov_2.534364_1</t>
  </si>
  <si>
    <t>NODE_9689_length_3489_cov_4.625073_0</t>
  </si>
  <si>
    <t>NODE_9785_length_3460_cov_3.276809_0</t>
  </si>
  <si>
    <t>NODE_100073_length_671_cov_2.112416_0</t>
  </si>
  <si>
    <t>NODE_73193_length_516_cov_1.941043_0</t>
  </si>
  <si>
    <t>NODE_6289_length_7004_cov_8.957137_2</t>
  </si>
  <si>
    <t>NODE_57231_length_1017_cov_1.700637_0</t>
  </si>
  <si>
    <t>NODE_62308_length_679_cov_1.448675_0</t>
  </si>
  <si>
    <t>NODE_62404_length_678_cov_1.663350_0</t>
  </si>
  <si>
    <t>NODE_142973_length_591_cov_1.273256_0</t>
  </si>
  <si>
    <t>NODE_6399_length_6889_cov_3.853390_0</t>
  </si>
  <si>
    <t>NODE_18075_length_2391_cov_4.250864_0</t>
  </si>
  <si>
    <t>NODE_77380_length_910_cov_1.600000_0</t>
  </si>
  <si>
    <t>NODE_78080_length_807_cov_2.154372_1</t>
  </si>
  <si>
    <t>NODE_6438_length_5278_cov_2.850471_2</t>
  </si>
  <si>
    <t>NODE_6598_length_5189_cov_2.307196_0</t>
  </si>
  <si>
    <t>GT36</t>
  </si>
  <si>
    <t>NODE_46312_length_722_cov_1.540958_0</t>
  </si>
  <si>
    <t>NODE_4869_length_2593_cov_2.343527_3</t>
  </si>
  <si>
    <t>CBM6,GH43</t>
  </si>
  <si>
    <t>NODE_59756_length_598_cov_1.288719_0</t>
  </si>
  <si>
    <t>NODE_41135_length_794_cov_2.004172_0</t>
  </si>
  <si>
    <t>NODE_79481_length_892_cov_1.853121_0</t>
  </si>
  <si>
    <t>NODE_85627_length_845_cov_2.809091_0</t>
  </si>
  <si>
    <t>NODE_85627_length_845_cov_2.809091_1</t>
  </si>
  <si>
    <t>NODE_26807_length_1137_cov_1.826742_0</t>
  </si>
  <si>
    <t>NODE_76058_length_501_cov_1.408451_0</t>
  </si>
  <si>
    <t>NODE_76186_length_500_cov_1.778824_0</t>
  </si>
  <si>
    <t>NODE_1_length_789925_cov_38.363230_11</t>
  </si>
  <si>
    <t>NODE_1_length_789925_cov_38.363230_176</t>
  </si>
  <si>
    <t>NODE_1_length_789925_cov_38.363230_220</t>
  </si>
  <si>
    <t>NODE_1_length_789925_cov_38.363230_405</t>
  </si>
  <si>
    <t>NODE_29703_length_1653_cov_2.834601_1</t>
  </si>
  <si>
    <t>NODE_816_length_49108_cov_15.998695_25</t>
  </si>
  <si>
    <t>NODE_944_length_43123_cov_9.834789_3</t>
  </si>
  <si>
    <t>NODE_944_length_43123_cov_9.834789_4</t>
  </si>
  <si>
    <t>NODE_976_length_42111_cov_8.981778_3</t>
  </si>
  <si>
    <t>NODE_976_length_42111_cov_8.981778_23</t>
  </si>
  <si>
    <t>NODE_1072_length_38610_cov_5.038536_28</t>
  </si>
  <si>
    <t>NODE_1104_length_37824_cov_26.781001_0</t>
  </si>
  <si>
    <t>NODE_1104_length_37824_cov_26.781001_1</t>
  </si>
  <si>
    <t>NODE_1104_length_37824_cov_26.781001_2</t>
  </si>
  <si>
    <t>NODE_25_length_320482_cov_11.893270_5</t>
  </si>
  <si>
    <t>NODE_25_length_320482_cov_11.893270_10</t>
  </si>
  <si>
    <t>NODE_25_length_320482_cov_11.893270_35</t>
  </si>
  <si>
    <t>NODE_25_length_320482_cov_11.893270_59</t>
  </si>
  <si>
    <t>NODE_25_length_320482_cov_11.893270_76</t>
  </si>
  <si>
    <t>NODE_57_length_243901_cov_20.425869_24</t>
  </si>
  <si>
    <t>NODE_57_length_243901_cov_20.425869_46</t>
  </si>
  <si>
    <t>NODE_57_length_243901_cov_20.425869_58</t>
  </si>
  <si>
    <t>NODE_57_length_243901_cov_20.425869_64</t>
  </si>
  <si>
    <t>NODE_57_length_243901_cov_20.425869_133</t>
  </si>
  <si>
    <t>NODE_57_length_243901_cov_20.425869_184</t>
  </si>
  <si>
    <t>NODE_89_length_204029_cov_8.795282_0</t>
  </si>
  <si>
    <t>NODE_89_length_204029_cov_8.795282_8</t>
  </si>
  <si>
    <t>NODE_89_length_204029_cov_8.795282_23</t>
  </si>
  <si>
    <t>GH121</t>
  </si>
  <si>
    <t>NODE_89_length_204029_cov_8.795282_48</t>
  </si>
  <si>
    <t>NODE_121_length_176938_cov_10.088057_16</t>
  </si>
  <si>
    <t>NODE_121_length_176938_cov_10.088057_17</t>
  </si>
  <si>
    <t>NODE_121_length_176938_cov_10.088057_22</t>
  </si>
  <si>
    <t>NODE_153_length_153414_cov_6.720013_0</t>
  </si>
  <si>
    <t>NODE_153_length_153414_cov_6.720013_33</t>
  </si>
  <si>
    <t>NODE_153_length_153414_cov_6.720013_43</t>
  </si>
  <si>
    <t>NODE_217_length_121881_cov_33.749963_9</t>
  </si>
  <si>
    <t>NODE_217_length_121881_cov_33.749963_101</t>
  </si>
  <si>
    <t>NODE_249_length_112978_cov_6.959576_4</t>
  </si>
  <si>
    <t>NODE_249_length_112978_cov_6.959576_11</t>
  </si>
  <si>
    <t>NODE_249_length_112978_cov_6.959576_15</t>
  </si>
  <si>
    <t>GH66</t>
  </si>
  <si>
    <t>NODE_281_length_108218_cov_6.568266_2</t>
  </si>
  <si>
    <t>NODE_313_length_100730_cov_9.505102_6</t>
  </si>
  <si>
    <t>NODE_313_length_100730_cov_9.505102_16</t>
  </si>
  <si>
    <t>NODE_3300_length_9137_cov_2.989627_1</t>
  </si>
  <si>
    <t>NODE_3364_length_8979_cov_17.040768_3</t>
  </si>
  <si>
    <t>CBM50</t>
  </si>
  <si>
    <t>NODE_16972_length_2948_cov_1.994779_0</t>
  </si>
  <si>
    <t>NODE_17100_length_2927_cov_6.128331_1</t>
  </si>
  <si>
    <t>NODE_233_length_69921_cov_7.605962_20</t>
  </si>
  <si>
    <t>PL21</t>
  </si>
  <si>
    <t>NODE_233_length_69921_cov_7.605962_21</t>
  </si>
  <si>
    <t>NODE_265_length_65179_cov_26.024269_0</t>
  </si>
  <si>
    <t>NODE_265_length_65179_cov_26.024269_3</t>
  </si>
  <si>
    <t>NODE_265_length_65179_cov_26.024269_33</t>
  </si>
  <si>
    <t>NODE_297_length_61762_cov_16.305948_9</t>
  </si>
  <si>
    <t>NODE_297_length_61762_cov_16.305948_36</t>
  </si>
  <si>
    <t>NODE_329_length_57668_cov_9.109006_14</t>
  </si>
  <si>
    <t>NODE_425_length_49036_cov_18.441188_7</t>
  </si>
  <si>
    <t>NODE_425_length_49036_cov_18.441188_8</t>
  </si>
  <si>
    <t>NODE_25160_length_1035_cov_13.487500_1</t>
  </si>
  <si>
    <t>NODE_32814_length_1538_cov_2.088859_0</t>
  </si>
  <si>
    <t>NODE_32878_length_1536_cov_1.891170_0</t>
  </si>
  <si>
    <t>NODE_35251_length_1459_cov_3.153902_1</t>
  </si>
  <si>
    <t>NODE_35283_length_1458_cov_2.458424_0</t>
  </si>
  <si>
    <t>NODE_19960_length_2219_cov_1.726213_0</t>
  </si>
  <si>
    <t>NODE_171743_length_521_cov_1.641256_0</t>
  </si>
  <si>
    <t>NODE_78187_length_570_cov_1.747475_0</t>
  </si>
  <si>
    <t>NODE_78283_length_569_cov_8.858300_0</t>
  </si>
  <si>
    <t>NODE_132449_length_622_cov_1.292505_0</t>
  </si>
  <si>
    <t>NODE_90754_length_811_cov_1.565217_0</t>
  </si>
  <si>
    <t>NODE_90754_length_811_cov_1.565217_2</t>
  </si>
  <si>
    <t>NODE_31153_length_1224_cov_1.785030_0</t>
  </si>
  <si>
    <t>NODE_31185_length_1223_cov_1.856272_0</t>
  </si>
  <si>
    <t>NODE_36489_length_1422_cov_2.364514_0</t>
  </si>
  <si>
    <t>NODE_36489_length_1422_cov_2.364514_1</t>
  </si>
  <si>
    <t>NODE_635_length_42455_cov_15.384309_3</t>
  </si>
  <si>
    <t>NODE_667_length_40967_cov_15.386090_4</t>
  </si>
  <si>
    <t>NODE_667_length_40967_cov_15.386090_6</t>
  </si>
  <si>
    <t>NODE_667_length_40967_cov_15.386090_7</t>
  </si>
  <si>
    <t>NODE_667_length_40967_cov_15.386090_16</t>
  </si>
  <si>
    <t>GH88</t>
  </si>
  <si>
    <t>NODE_667_length_40967_cov_15.386090_17</t>
  </si>
  <si>
    <t>NODE_61195_length_587_cov_19.234375_0</t>
  </si>
  <si>
    <t>NODE_64018_length_935_cov_2.031395_0</t>
  </si>
  <si>
    <t>NODE_42116_length_944_cov_1.605293_0</t>
  </si>
  <si>
    <t>GT8</t>
  </si>
  <si>
    <t>NODE_3124_length_7537_cov_3.884079_1</t>
  </si>
  <si>
    <t>NODE_14580_length_1989_cov_2.830721_1</t>
  </si>
  <si>
    <t>NODE_9265_length_1557_cov_2.045209_1</t>
  </si>
  <si>
    <t>NODE_9265_length_1557_cov_2.045209_2</t>
  </si>
  <si>
    <t>NODE_1228_length_23414_cov_5.270749_9</t>
  </si>
  <si>
    <t>NODE_22821_length_2319_cov_2.353387_1</t>
  </si>
  <si>
    <t>GH18</t>
  </si>
  <si>
    <t>NODE_120391_length_663_cov_1.763605_0</t>
  </si>
  <si>
    <t>NODE_104067_length_652_cov_3.376083_0</t>
  </si>
  <si>
    <t>NODE_104067_length_652_cov_3.376083_1</t>
  </si>
  <si>
    <t>NODE_104067_length_652_cov_3.376083_2</t>
  </si>
  <si>
    <t>NODE_49892_length_681_cov_1.755776_0</t>
  </si>
  <si>
    <t>NODE_50052_length_679_cov_2.475166_1</t>
  </si>
  <si>
    <t>NODE_3341_length_13233_cov_3.262958_7</t>
  </si>
  <si>
    <t>NODE_3501_length_12569_cov_2.768129_3</t>
  </si>
  <si>
    <t>NODE_103403_length_656_cov_1.153184_0</t>
  </si>
  <si>
    <t>NODE_145997_length_516_cov_1.743764_0</t>
  </si>
  <si>
    <t>NODE_5684_length_7720_cov_3.938653_0</t>
  </si>
  <si>
    <t>NODE_74869_length_932_cov_1.530922_0</t>
  </si>
  <si>
    <t>NODE_51695_length_1099_cov_1.692383_0</t>
  </si>
  <si>
    <t>NODE_17_length_309672_cov_87.356906_41</t>
  </si>
  <si>
    <t>NODE_17_length_309672_cov_87.356906_66</t>
  </si>
  <si>
    <t>NODE_17_length_309672_cov_87.356906_74</t>
  </si>
  <si>
    <t>NODE_17_length_309672_cov_87.356906_249</t>
  </si>
  <si>
    <t>NODE_49_length_173174_cov_6.287067_7</t>
  </si>
  <si>
    <t>NODE_49_length_173174_cov_6.287067_31</t>
  </si>
  <si>
    <t>NODE_49_length_173174_cov_6.287067_56</t>
  </si>
  <si>
    <t>NODE_49_length_173174_cov_6.287067_101</t>
  </si>
  <si>
    <t>NODE_49_length_173174_cov_6.287067_106</t>
  </si>
  <si>
    <t>NODE_81_length_126029_cov_17.050018_4</t>
  </si>
  <si>
    <t>NODE_81_length_126029_cov_17.050018_24</t>
  </si>
  <si>
    <t>NODE_145_length_90294_cov_6.165497_27</t>
  </si>
  <si>
    <t>NODE_3582_length_12242_cov_3.270568_0</t>
  </si>
  <si>
    <t>NODE_3678_length_11948_cov_2.982734_3</t>
  </si>
  <si>
    <t>NODE_14849_length_3287_cov_3.008717_0</t>
  </si>
  <si>
    <t>NODE_3804_length_8101_cov_5.561301_2</t>
  </si>
  <si>
    <t>NODE_3804_length_8101_cov_5.561301_3</t>
  </si>
  <si>
    <t>NODE_39047_length_1519_cov_2.164127_0</t>
  </si>
  <si>
    <t>NODE_39079_length_1518_cov_2.119196_1</t>
  </si>
  <si>
    <t>NODE_60290_length_978_cov_1.302326_0</t>
  </si>
  <si>
    <t>NODE_60386_length_976_cov_3.009989_1</t>
  </si>
  <si>
    <t>NODE_77256_length_813_cov_2.195122_2</t>
  </si>
  <si>
    <t>NODE_6260_length_4310_cov_2.802361_1</t>
  </si>
  <si>
    <t>NODE_1629_length_27707_cov_6.334612_5</t>
  </si>
  <si>
    <t>NODE_1629_length_27707_cov_6.334612_8</t>
  </si>
  <si>
    <t>NODE_37530_length_1393_cov_1.561457_0</t>
  </si>
  <si>
    <t>NODE_5568_length_5993_cov_4.230314_2</t>
  </si>
  <si>
    <t>NODE_43954_length_910_cov_2.065868_0</t>
  </si>
  <si>
    <t>NODE_63891_length_665_cov_1.852542_0</t>
  </si>
  <si>
    <t>NODE_4900_length_6628_cov_5.146956_0</t>
  </si>
  <si>
    <t>NODE_112047_length_697_cov_1.819936_1</t>
  </si>
  <si>
    <t>NODE_2321_length_19395_cov_6.768168_2</t>
  </si>
  <si>
    <t>NODE_13486_length_2145_cov_2.406763_2</t>
  </si>
  <si>
    <t>NODE_80001_length_560_cov_10.072165_0</t>
  </si>
  <si>
    <t>NODE_29464_length_1888_cov_3.772201_2</t>
  </si>
  <si>
    <t>NODE_77785_length_906_cov_2.102286_0</t>
  </si>
  <si>
    <t>NODE_142689_length_591_cov_2.418605_0</t>
  </si>
  <si>
    <t>NODE_26364_length_1154_cov_2.119555_0</t>
  </si>
  <si>
    <t>GT3,GT35</t>
  </si>
  <si>
    <t>NODE_56629_length_734_cov_1.493171_0</t>
  </si>
  <si>
    <t>NODE_614_length_33076_cov_3.554650_0</t>
  </si>
  <si>
    <t>NODE_614_length_33076_cov_3.554650_1</t>
  </si>
  <si>
    <t>NODE_646_length_31366_cov_11.706273_3</t>
  </si>
  <si>
    <t>NODE_710_length_28747_cov_3.172852_0</t>
  </si>
  <si>
    <t>NODE_6857_length_1908_cov_3.034370_0</t>
  </si>
  <si>
    <t>NODE_20886_length_2484_cov_2.173101_2</t>
  </si>
  <si>
    <t>NODE_119472_length_592_cov_1.562863_0</t>
  </si>
  <si>
    <t>NODE_31544_length_1792_cov_2.072801_1</t>
  </si>
  <si>
    <t>NODE_10490_length_4428_cov_2.701126_5</t>
  </si>
  <si>
    <t>NODE_32538_length_1750_cov_2.601791_2</t>
  </si>
  <si>
    <t>NODE_4209_length_2978_cov_2.421288_0</t>
  </si>
  <si>
    <t>NODE_632_length_32089_cov_28.436965_15</t>
  </si>
  <si>
    <t>NODE_728_length_28017_cov_13.174361_4</t>
  </si>
  <si>
    <t>NODE_792_length_25782_cov_8.258801_5</t>
  </si>
  <si>
    <t>NODE_792_length_25782_cov_8.258801_6</t>
  </si>
  <si>
    <t>GH18,GH5,GH9</t>
  </si>
  <si>
    <t>NODE_12823_length_1321_cov_2.512841_0</t>
  </si>
  <si>
    <t>NODE_767_length_26495_cov_6.954164_1</t>
  </si>
  <si>
    <t>NODE_895_length_22918_cov_3.163201_0</t>
  </si>
  <si>
    <t>GH116</t>
  </si>
  <si>
    <t>NODE_65314_length_561_cov_1.510288_0</t>
  </si>
  <si>
    <t>NODE_28836_length_1693_cov_1.809023_0</t>
  </si>
  <si>
    <t>NODE_19919_length_2586_cov_3.399044_1</t>
  </si>
  <si>
    <t>NODE_67664_length_1002_cov_2.447681_0</t>
  </si>
  <si>
    <t>NODE_79888_length_889_cov_1.390663_0</t>
  </si>
  <si>
    <t>NODE_28810_length_1067_cov_3.063508_0</t>
  </si>
  <si>
    <t>NODE_31053_length_1004_cov_1.473628_0</t>
  </si>
  <si>
    <t>NODE_33685_length_1703_cov_2.201474_0</t>
  </si>
  <si>
    <t>NODE_482_length_55193_cov_12.067346_5</t>
  </si>
  <si>
    <t>NODE_482_length_55193_cov_12.067346_7</t>
  </si>
  <si>
    <t>NODE_482_length_55193_cov_12.067346_12</t>
  </si>
  <si>
    <t>NODE_482_length_55193_cov_12.067346_15</t>
  </si>
  <si>
    <t>NODE_514_length_52012_cov_140.857000_3</t>
  </si>
  <si>
    <t>NODE_53721_length_1192_cov_1.974933_0</t>
  </si>
  <si>
    <t>NODE_99991_length_672_cov_1.293132_0</t>
  </si>
  <si>
    <t>NODE_38425_length_1369_cov_2.211747_1</t>
  </si>
  <si>
    <t>NODE_23724_length_1555_cov_3.179054_0</t>
  </si>
  <si>
    <t>NODE_34115_length_1686_cov_2.610180_0</t>
  </si>
  <si>
    <t>NODE_7877_length_5703_cov_2.848614_2</t>
  </si>
  <si>
    <t>NODE_63167_length_574_cov_2.378758_0</t>
  </si>
  <si>
    <t>NODE_10866_length_3146_cov_1.694562_2</t>
  </si>
  <si>
    <t>NODE_10866_length_3146_cov_1.694562_3</t>
  </si>
  <si>
    <t>NODE_124010_length_650_cov_1.563478_0</t>
  </si>
  <si>
    <t>NODE_124010_length_650_cov_1.563478_1</t>
  </si>
  <si>
    <t>NODE_57397_length_726_cov_1.485407_0</t>
  </si>
  <si>
    <t>NODE_67541_length_637_cov_1.332740_1</t>
  </si>
  <si>
    <t>NODE_82792_length_772_cov_2.011478_1</t>
  </si>
  <si>
    <t>NODE_12200_length_2368_cov_1.502835_3</t>
  </si>
  <si>
    <t>NODE_173839_length_517_cov_1.303167_0</t>
  </si>
  <si>
    <t>NODE_173839_length_517_cov_1.303167_1</t>
  </si>
  <si>
    <t>NODE_92698_length_503_cov_2.007009_0</t>
  </si>
  <si>
    <t>GT20</t>
  </si>
  <si>
    <t>NODE_48650_length_1149_cov_1.471136_0</t>
  </si>
  <si>
    <t>GT3</t>
  </si>
  <si>
    <t>NODE_41360_length_1296_cov_2.192465_0</t>
  </si>
  <si>
    <t>NODE_137947_length_536_cov_2.917570_0</t>
  </si>
  <si>
    <t>NODE_108482_length_713_cov_2.543887_0</t>
  </si>
  <si>
    <t>NODE_13454_length_2589_cov_5.991647_0</t>
  </si>
  <si>
    <t>NODE_38606_length_1018_cov_1.639449_0</t>
  </si>
  <si>
    <t>NODE_40287_length_1322_cov_1.512430_0</t>
  </si>
  <si>
    <t>NODE_19014_length_2688_cov_3.135094_0</t>
  </si>
  <si>
    <t>NODE_1185_length_22343_cov_21.305955_0</t>
  </si>
  <si>
    <t>NODE_1185_length_22343_cov_21.305955_1</t>
  </si>
  <si>
    <t>NODE_1185_length_22343_cov_21.305955_2</t>
  </si>
  <si>
    <t>NODE_1185_length_22343_cov_21.305955_5</t>
  </si>
  <si>
    <t>NODE_10596_length_3559_cov_2.873708_0</t>
  </si>
  <si>
    <t>NODE_10596_length_3559_cov_2.873708_1</t>
  </si>
  <si>
    <t>NODE_71652_length_524_cov_3.189310_0</t>
  </si>
  <si>
    <t>NODE_7715_length_1754_cov_3.114354_0</t>
  </si>
  <si>
    <t>NODE_131722_length_553_cov_2.949791_0</t>
  </si>
  <si>
    <t>NODE_17021_length_2088_cov_3.484352_1</t>
  </si>
  <si>
    <t>NODE_189161_length_550_cov_7.267368_0</t>
  </si>
  <si>
    <t>NODE_34208_length_1127_cov_2.198669_0</t>
  </si>
  <si>
    <t>NODE_12080_length_2390_cov_3.421166_1</t>
  </si>
  <si>
    <t>NODE_12176_length_2372_cov_5.224205_1</t>
  </si>
  <si>
    <t>NODE_16176_length_1808_cov_1.821119_0</t>
  </si>
  <si>
    <t>NODE_16176_length_1808_cov_1.821119_1</t>
  </si>
  <si>
    <t>NODE_46040_length_1340_cov_2.524111_2</t>
  </si>
  <si>
    <t>NODE_15971_length_2212_cov_3.167057_0</t>
  </si>
  <si>
    <t>NODE_403_length_50833_cov_5.092340_1</t>
  </si>
  <si>
    <t>NODE_467_length_44009_cov_8.092002_3</t>
  </si>
  <si>
    <t>NODE_627_length_32292_cov_8.284043_2</t>
  </si>
  <si>
    <t>NODE_14419_length_2011_cov_2.299070_1</t>
  </si>
  <si>
    <t>CBM48,GH13,GH5,GH9</t>
  </si>
  <si>
    <t>NODE_57562_length_1012_cov_2.315902_0</t>
  </si>
  <si>
    <t>NODE_53409_length_1197_cov_1.889483_0</t>
  </si>
  <si>
    <t>NODE_53409_length_1197_cov_1.889483_1</t>
  </si>
  <si>
    <t>NODE_156263_length_556_cov_1.713098_0</t>
  </si>
  <si>
    <t>NODE_6273_length_5383_cov_5.363037_0</t>
  </si>
  <si>
    <t>NODE_84073_length_857_cov_1.629156_0</t>
  </si>
  <si>
    <t>NODE_155728_length_557_cov_2.002075_0</t>
  </si>
  <si>
    <t>NODE_10_length_509856_cov_15.343318_21</t>
  </si>
  <si>
    <t>NODE_10_length_509856_cov_15.343318_176</t>
  </si>
  <si>
    <t>NODE_10_length_509856_cov_15.343318_243</t>
  </si>
  <si>
    <t>NODE_10_length_509856_cov_15.343318_249</t>
  </si>
  <si>
    <t>NODE_10_length_509856_cov_15.343318_344</t>
  </si>
  <si>
    <t>NODE_42_length_272411_cov_10.949926_22</t>
  </si>
  <si>
    <t>NODE_42_length_272411_cov_10.949926_23</t>
  </si>
  <si>
    <t>NODE_42_length_272411_cov_10.949926_28</t>
  </si>
  <si>
    <t>NODE_42_length_272411_cov_10.949926_58</t>
  </si>
  <si>
    <t>NODE_42_length_272411_cov_10.949926_100</t>
  </si>
  <si>
    <t>NODE_42_length_272411_cov_10.949926_175</t>
  </si>
  <si>
    <t>NODE_74_length_194415_cov_13.335618_4</t>
  </si>
  <si>
    <t>NODE_74_length_194415_cov_13.335618_40</t>
  </si>
  <si>
    <t>NODE_74_length_194415_cov_13.335618_44</t>
  </si>
  <si>
    <t>NODE_74_length_194415_cov_13.335618_68</t>
  </si>
  <si>
    <t>NODE_106_length_159479_cov_7.707956_12</t>
  </si>
  <si>
    <t>NODE_106_length_159479_cov_7.707956_27</t>
  </si>
  <si>
    <t>NODE_106_length_159479_cov_7.707956_41</t>
  </si>
  <si>
    <t>GH105</t>
  </si>
  <si>
    <t>NODE_106_length_159479_cov_7.707956_46</t>
  </si>
  <si>
    <t>NODE_138_length_131411_cov_11.198841_27</t>
  </si>
  <si>
    <t>NODE_11_length_229959_cov_8.431835_17</t>
  </si>
  <si>
    <t>NODE_11_length_229959_cov_8.431835_46</t>
  </si>
  <si>
    <t>NODE_11_length_229959_cov_8.431835_113</t>
  </si>
  <si>
    <t>NODE_43_length_140186_cov_7.026558_9</t>
  </si>
  <si>
    <t>NODE_9371_length_4894_cov_2.608217_0</t>
  </si>
  <si>
    <t>query</t>
  </si>
  <si>
    <t>NODE_13674_length_1921_cov_2.052004_0</t>
  </si>
  <si>
    <t>GH20,GH33</t>
  </si>
  <si>
    <t>NODE_78415_length_634_cov_1.635063_0</t>
  </si>
  <si>
    <t>NODE_102866_length_542_cov_1.066381_0</t>
  </si>
  <si>
    <t>NODE_102930_length_541_cov_2.148069_0</t>
  </si>
  <si>
    <t>NODE_9836_length_5703_cov_4.454869_0</t>
  </si>
  <si>
    <t>NODE_9836_length_5703_cov_4.454869_1</t>
  </si>
  <si>
    <t>NODE_152215_length_698_cov_1.659711_0</t>
  </si>
  <si>
    <t>NODE_132601_length_691_cov_1.889610_0</t>
  </si>
  <si>
    <t>NODE_73978_length_1228_cov_2.936687_0</t>
  </si>
  <si>
    <t>NODE_123859_length_645_cov_2.219298_0</t>
  </si>
  <si>
    <t>NODE_39460_length_935_cov_1.389535_0</t>
  </si>
  <si>
    <t>NODE_44277_length_1480_cov_1.613523_0</t>
  </si>
  <si>
    <t>NODE_44277_length_1480_cov_1.613523_1</t>
  </si>
  <si>
    <t>NODE_19622_length_1814_cov_2.552041_0</t>
  </si>
  <si>
    <t>NODE_19910_length_1790_cov_1.912536_0</t>
  </si>
  <si>
    <t>NODE_62151_length_685_cov_2.944262_0</t>
  </si>
  <si>
    <t>NODE_78688_length_1172_cov_2.167730_1</t>
  </si>
  <si>
    <t>NODE_127297_length_803_cov_2.115385_0</t>
  </si>
  <si>
    <t>NODE_13018_length_4357_cov_2.736105_0</t>
  </si>
  <si>
    <t>NODE_32487_length_2071_cov_2.622244_0</t>
  </si>
  <si>
    <t>NODE_32487_length_2071_cov_2.622244_1</t>
  </si>
  <si>
    <t>NODE_42951_length_1874_cov_2.815453_2</t>
  </si>
  <si>
    <t>NODE_170848_length_507_cov_1.479167_1</t>
  </si>
  <si>
    <t>NODE_69582_length_1135_cov_2.053774_0</t>
  </si>
  <si>
    <t>NODE_69710_length_1133_cov_2.583176_0</t>
  </si>
  <si>
    <t>NODE_1572_length_32393_cov_7.074479_8</t>
  </si>
  <si>
    <t>NODE_1700_length_29997_cov_5.385736_6</t>
  </si>
  <si>
    <t>CBM50,GH73</t>
  </si>
  <si>
    <t>NODE_1732_length_29595_cov_8.721782_5</t>
  </si>
  <si>
    <t>NODE_19446_length_1515_cov_2.956944_0</t>
  </si>
  <si>
    <t>NODE_11510_length_3070_cov_3.037396_2</t>
  </si>
  <si>
    <t>GH33,GH66,PL11</t>
  </si>
  <si>
    <t>NODE_28721_length_2293_cov_2.481064_0</t>
  </si>
  <si>
    <t>NODE_28817_length_2286_cov_2.629127_2</t>
  </si>
  <si>
    <t>NODE_132855_length_690_cov_2.104065_0</t>
  </si>
  <si>
    <t>NODE_83277_length_882_cov_2.522924_0</t>
  </si>
  <si>
    <t>NODE_41847_length_1911_cov_3.393246_1</t>
  </si>
  <si>
    <t>NODE_156016_length_544_cov_11.835821_0</t>
  </si>
  <si>
    <t>NODE_3546_length_18324_cov_4.718944_1</t>
  </si>
  <si>
    <t>NODE_30323_length_2041_cov_2.241099_1</t>
  </si>
  <si>
    <t>NODE_1758_length_36868_cov_6.469573_2</t>
  </si>
  <si>
    <t>NODE_138853_length_668_cov_2.612142_0</t>
  </si>
  <si>
    <t>NODE_63693_length_675_cov_1.306667_0</t>
  </si>
  <si>
    <t>NODE_2088_length_31192_cov_6.601022_0</t>
  </si>
  <si>
    <t>NODE_2088_length_31192_cov_6.601022_2</t>
  </si>
  <si>
    <t>NODE_2088_length_31192_cov_6.601022_20</t>
  </si>
  <si>
    <t>NODE_2344_length_27748_cov_6.686518_1</t>
  </si>
  <si>
    <t>NODE_19119_length_1859_cov_3.355942_0</t>
  </si>
  <si>
    <t>NODE_84332_length_1109_cov_1.619923_0</t>
  </si>
  <si>
    <t>NODE_122482_length_733_cov_2.106383_0</t>
  </si>
  <si>
    <t>NODE_59419_length_1282_cov_2.748964_0</t>
  </si>
  <si>
    <t>NODE_19868_length_3102_cov_4.315164_0</t>
  </si>
  <si>
    <t>NODE_147891_length_567_cov_1.317073_0</t>
  </si>
  <si>
    <t>NODE_65988_length_659_cov_1.402397_0</t>
  </si>
  <si>
    <t>NODE_66148_length_658_cov_1.404803_1</t>
  </si>
  <si>
    <t>NODE_9060_length_3931_cov_3.519710_0</t>
  </si>
  <si>
    <t>NODE_9156_length_3883_cov_2.743697_0</t>
  </si>
  <si>
    <t>NODE_9188_length_3863_cov_2.655755_0</t>
  </si>
  <si>
    <t>NODE_30755_length_2166_cov_2.964610_0</t>
  </si>
  <si>
    <t>NODE_67145_length_698_cov_1.443018_0</t>
  </si>
  <si>
    <t>NODE_112719_length_513_cov_2.799087_0</t>
  </si>
  <si>
    <t>NODE_2016_length_25845_cov_5.213116_0</t>
  </si>
  <si>
    <t>NODE_3211_length_20380_cov_5.239448_4</t>
  </si>
  <si>
    <t>NODE_154255_length_619_cov_1.270221_0</t>
  </si>
  <si>
    <t>NODE_177454_length_620_cov_0.963303_0</t>
  </si>
  <si>
    <t>NODE_102758_length_746_cov_1.631893_0</t>
  </si>
  <si>
    <t>NODE_99281_length_860_cov_1.769427_0</t>
  </si>
  <si>
    <t>NODE_81298_length_1142_cov_1.876289_0</t>
  </si>
  <si>
    <t>NODE_58035_length_1485_cov_2.102128_1</t>
  </si>
  <si>
    <t>NODE_198933_length_516_cov_1.285714_0</t>
  </si>
  <si>
    <t>NODE_17262_length_3366_cov_2.521118_0</t>
  </si>
  <si>
    <t>NODE_62940_length_1394_cov_2.021986_0</t>
  </si>
  <si>
    <t>NODE_109061_length_523_cov_2.468750_0</t>
  </si>
  <si>
    <t>NODE_42984_length_944_cov_1.266974_1</t>
  </si>
  <si>
    <t>NODE_32579_length_2066_cov_2.270216_2</t>
  </si>
  <si>
    <t>NODE_32675_length_2061_cov_2.249245_0</t>
  </si>
  <si>
    <t>NODE_175747_length_624_cov_2.145719_0</t>
  </si>
  <si>
    <t>NODE_14853_length_4455_cov_24.964384_1</t>
  </si>
  <si>
    <t>NODE_80648_length_1149_cov_3.099628_0</t>
  </si>
  <si>
    <t>NODE_45265_length_910_cov_1.855090_0</t>
  </si>
  <si>
    <t>NODE_21123_length_2804_cov_3.145841_0</t>
  </si>
  <si>
    <t>NODE_21315_length_2784_cov_4.142857_3</t>
  </si>
  <si>
    <t>NODE_206510_length_502_cov_1.353630_0</t>
  </si>
  <si>
    <t>NODE_41461_length_903_cov_1.770531_0</t>
  </si>
  <si>
    <t>NODE_3045_length_17660_cov_4.397270_3</t>
  </si>
  <si>
    <t>NODE_3077_length_17515_cov_9.404989_1</t>
  </si>
  <si>
    <t>NODE_3077_length_17515_cov_9.404989_3</t>
  </si>
  <si>
    <t>NODE_43824_length_1846_cov_2.724449_0</t>
  </si>
  <si>
    <t>NODE_44978_length_1598_cov_2.698621_2</t>
  </si>
  <si>
    <t>NODE_49876_length_1472_cov_1.916965_0</t>
  </si>
  <si>
    <t>NODE_49876_length_1472_cov_1.916965_1</t>
  </si>
  <si>
    <t>NODE_50036_length_1467_cov_3.585489_0</t>
  </si>
  <si>
    <t>NODE_59387_length_706_cov_2.272583_0</t>
  </si>
  <si>
    <t>NODE_26909_length_1372_cov_1.673863_1</t>
  </si>
  <si>
    <t>NODE_91608_length_1039_cov_1.764523_0</t>
  </si>
  <si>
    <t>GH4,GT4</t>
  </si>
  <si>
    <t>NODE_17019_length_3560_cov_2.472023_3</t>
  </si>
  <si>
    <t>NODE_66514_length_1060_cov_2.448731_0</t>
  </si>
  <si>
    <t>NODE_79492_length_583_cov_2.685039_0</t>
  </si>
  <si>
    <t>NODE_14391_length_3975_cov_2.982051_4</t>
  </si>
  <si>
    <t>NODE_1633_length_38456_cov_19.060733_2</t>
  </si>
  <si>
    <t>NODE_1633_length_38456_cov_19.060733_20</t>
  </si>
  <si>
    <t>NODE_1665_length_37820_cov_12.809935_0</t>
  </si>
  <si>
    <t>NODE_1729_length_36339_cov_5.434067_11</t>
  </si>
  <si>
    <t>NODE_1761_length_35882_cov_4.293769_10</t>
  </si>
  <si>
    <t>NODE_205702_length_503_cov_2.004673_0</t>
  </si>
  <si>
    <t>NODE_137950_length_596_cov_2.143954_0</t>
  </si>
  <si>
    <t>NODE_138046_length_596_cov_1.698656_0</t>
  </si>
  <si>
    <t>NODE_87468_length_1077_cov_3.022954_0</t>
  </si>
  <si>
    <t>NODE_105909_length_532_cov_1.951860_0</t>
  </si>
  <si>
    <t>NODE_1295_length_45754_cov_6.453184_19</t>
  </si>
  <si>
    <t>NODE_1327_length_45004_cov_14.075564_2</t>
  </si>
  <si>
    <t>NODE_1327_length_45004_cov_14.075564_11</t>
  </si>
  <si>
    <t>NODE_1327_length_45004_cov_14.075564_16</t>
  </si>
  <si>
    <t>NODE_1359_length_44125_cov_4.998797_29</t>
  </si>
  <si>
    <t>NODE_1423_length_42591_cov_19.373248_4</t>
  </si>
  <si>
    <t>NODE_1423_length_42591_cov_19.373248_8</t>
  </si>
  <si>
    <t>NODE_1487_length_41257_cov_6.406415_1</t>
  </si>
  <si>
    <t>NODE_1487_length_41257_cov_6.406415_4</t>
  </si>
  <si>
    <t>NODE_13171_length_4962_cov_2.756701_0</t>
  </si>
  <si>
    <t>NODE_77500_length_593_cov_1.590734_0</t>
  </si>
  <si>
    <t>NODE_45598_length_847_cov_1.764249_1</t>
  </si>
  <si>
    <t>NODE_32857_length_2050_cov_2.819241_1</t>
  </si>
  <si>
    <t>NODE_10938_length_5885_cov_3.438898_1</t>
  </si>
  <si>
    <t>NODE_11034_length_5838_cov_3.969981_0</t>
  </si>
  <si>
    <t>NODE_11194_length_5756_cov_4.627882_0</t>
  </si>
  <si>
    <t>GH26,GH5,GH9</t>
  </si>
  <si>
    <t>NODE_95131_length_1008_cov_1.515541_0</t>
  </si>
  <si>
    <t>NODE_14077_length_4234_cov_2.859582_3</t>
  </si>
  <si>
    <t>NODE_52356_length_822_cov_1.785810_0</t>
  </si>
  <si>
    <t>NODE_62503_length_683_cov_1.644737_0</t>
  </si>
  <si>
    <t>NODE_62695_length_682_cov_1.191104_0</t>
  </si>
  <si>
    <t>NODE_4193_length_15344_cov_3.568407_6</t>
  </si>
  <si>
    <t>NODE_88954_length_836_cov_2.578187_0</t>
  </si>
  <si>
    <t>NODE_28868_length_2561_cov_2.606999_1</t>
  </si>
  <si>
    <t>NODE_17596_length_3305_cov_2.666873_4</t>
  </si>
  <si>
    <t>NODE_17724_length_3284_cov_1.864755_1</t>
  </si>
  <si>
    <t>NODE_52680_length_1601_cov_2.981651_2</t>
  </si>
  <si>
    <t>NODE_63681_length_1098_cov_2.573803_0</t>
  </si>
  <si>
    <t>NODE_25868_length_2491_cov_3.126242_0</t>
  </si>
  <si>
    <t>NODE_5061_length_10853_cov_2.947022_0</t>
  </si>
  <si>
    <t>NODE_5221_length_10540_cov_2.655710_0</t>
  </si>
  <si>
    <t>NODE_86096_length_961_cov_1.556433_0</t>
  </si>
  <si>
    <t>NODE_146_length_184665_cov_11.162647_3</t>
  </si>
  <si>
    <t>NODE_146_length_184665_cov_11.162647_9</t>
  </si>
  <si>
    <t>NODE_146_length_184665_cov_11.162647_22</t>
  </si>
  <si>
    <t>NODE_178_length_168553_cov_8.705979_4</t>
  </si>
  <si>
    <t>NODE_178_length_168553_cov_8.705979_11</t>
  </si>
  <si>
    <t>NODE_242_length_137991_cov_6.848625_10</t>
  </si>
  <si>
    <t>NODE_242_length_137991_cov_6.848625_13</t>
  </si>
  <si>
    <t>NODE_242_length_137991_cov_6.848625_23</t>
  </si>
  <si>
    <t>NODE_242_length_137991_cov_6.848625_94</t>
  </si>
  <si>
    <t>NODE_274_length_127110_cov_11.424592_26</t>
  </si>
  <si>
    <t>NODE_306_length_121089_cov_17.673005_9</t>
  </si>
  <si>
    <t>NODE_306_length_121089_cov_17.673005_23</t>
  </si>
  <si>
    <t>NODE_306_length_121089_cov_17.673005_40</t>
  </si>
  <si>
    <t>NODE_306_length_121089_cov_17.673005_44</t>
  </si>
  <si>
    <t>NODE_306_length_121089_cov_17.673005_66</t>
  </si>
  <si>
    <t>NODE_306_length_121089_cov_17.673005_71</t>
  </si>
  <si>
    <t>NODE_338_length_114848_cov_5.880434_21</t>
  </si>
  <si>
    <t>NODE_370_length_109875_cov_11.762532_11</t>
  </si>
  <si>
    <t>NODE_370_length_109875_cov_11.762532_12</t>
  </si>
  <si>
    <t>NODE_370_length_109875_cov_11.762532_21</t>
  </si>
  <si>
    <t>NODE_370_length_109875_cov_11.762532_36</t>
  </si>
  <si>
    <t>NODE_370_length_109875_cov_11.762532_44</t>
  </si>
  <si>
    <t>NODE_434_length_99257_cov_4.905759_45</t>
  </si>
  <si>
    <t>NODE_172635_length_633_cov_1.501792_0</t>
  </si>
  <si>
    <t>NODE_95268_length_566_cov_2.050916_0</t>
  </si>
  <si>
    <t>NODE_88997_length_542_cov_3.372591_0</t>
  </si>
  <si>
    <t>NODE_91173_length_581_cov_1.294466_0</t>
  </si>
  <si>
    <t>NODE_44769_length_1604_cov_2.007848_1</t>
  </si>
  <si>
    <t>NODE_152066_length_625_cov_1.870909_1</t>
  </si>
  <si>
    <t>NODE_8836_length_6634_cov_3.541394_0</t>
  </si>
  <si>
    <t>NODE_171814_length_572_cov_2.062374_0</t>
  </si>
  <si>
    <t>NODE_170236_length_508_cov_2.258661_1</t>
  </si>
  <si>
    <t>NODE_170300_length_508_cov_1.905312_0</t>
  </si>
  <si>
    <t>NODE_230533_length_508_cov_1.321016_0</t>
  </si>
  <si>
    <t>GH79</t>
  </si>
  <si>
    <t>NODE_11837_length_4761_cov_2.179044_0</t>
  </si>
  <si>
    <t>NODE_11837_length_4761_cov_2.179044_4</t>
  </si>
  <si>
    <t>NODE_718_length_52858_cov_19.380141_10</t>
  </si>
  <si>
    <t>NODE_1006_length_39247_cov_7.584652_1</t>
  </si>
  <si>
    <t>NODE_20179_length_1771_cov_2.537146_0</t>
  </si>
  <si>
    <t>NODE_169776_length_577_cov_2.264940_0</t>
  </si>
  <si>
    <t>NODE_169904_length_577_cov_1.675299_0</t>
  </si>
  <si>
    <t>NODE_81912_length_572_cov_2.014085_0</t>
  </si>
  <si>
    <t>NODE_3217_length_20313_cov_4.495652_12</t>
  </si>
  <si>
    <t>NODE_3345_length_19551_cov_16.715855_0</t>
  </si>
  <si>
    <t>NODE_41435_length_903_cov_2.364734_0</t>
  </si>
  <si>
    <t>NODE_112789_length_883_cov_2.420792_1</t>
  </si>
  <si>
    <t>NODE_108909_length_712_cov_1.880691_1</t>
  </si>
  <si>
    <t>NODE_31870_length_1081_cov_1.891650_0</t>
  </si>
  <si>
    <t>NODE_10682_length_6007_cov_4.634693_0</t>
  </si>
  <si>
    <t>NODE_109730_length_522_cov_0.722595_0</t>
  </si>
  <si>
    <t>NODE_104507_length_938_cov_2.290846_0</t>
  </si>
  <si>
    <t>NODE_69797_length_635_cov_1.212500_0</t>
  </si>
  <si>
    <t>NODE_10293_length_5461_cov_2.689566_1</t>
  </si>
  <si>
    <t>NODE_10421_length_5390_cov_2.825212_4</t>
  </si>
  <si>
    <t>NODE_40096_length_1751_cov_2.477327_2</t>
  </si>
  <si>
    <t>NODE_42239_length_1898_cov_2.590236_0</t>
  </si>
  <si>
    <t>GH5</t>
  </si>
  <si>
    <t>NODE_23304_length_1553_cov_1.824763_0</t>
  </si>
  <si>
    <t>NODE_76035_length_1202_cov_2.580302_1</t>
  </si>
  <si>
    <t>NODE_47109_length_1540_cov_2.261433_0</t>
  </si>
  <si>
    <t>NODE_91276_length_580_cov_2.354455_0</t>
  </si>
  <si>
    <t>NODE_67185_length_697_cov_2.749196_0</t>
  </si>
  <si>
    <t>NODE_138700_length_669_cov_1.737374_0</t>
  </si>
  <si>
    <t>NODE_138764_length_669_cov_1.473064_0</t>
  </si>
  <si>
    <t>NODE_97259_length_991_cov_1.601528_0</t>
  </si>
  <si>
    <t>NODE_147373_length_639_cov_2.129433_0</t>
  </si>
  <si>
    <t>NODE_44526_length_1611_cov_2.763672_0</t>
  </si>
  <si>
    <t>NODE_16594_length_3642_cov_2.851135_0</t>
  </si>
  <si>
    <t>NODE_16722_length_3617_cov_1.978261_2</t>
  </si>
  <si>
    <t>NODE_77589_length_1042_cov_1.691830_1</t>
  </si>
  <si>
    <t>NODE_112331_length_695_cov_2.020968_0</t>
  </si>
  <si>
    <t>NODE_67071_length_652_cov_1.393414_0</t>
  </si>
  <si>
    <t>NODE_160623_length_533_cov_1.139738_0</t>
  </si>
  <si>
    <t>GH73</t>
  </si>
  <si>
    <t>NODE_51040_length_784_cov_1.968970_0</t>
  </si>
  <si>
    <t>NODE_51136_length_783_cov_1.679379_0</t>
  </si>
  <si>
    <t>NODE_58901_length_1170_cov_2.136073_0</t>
  </si>
  <si>
    <t>NODE_230462_length_508_cov_1.459584_0</t>
  </si>
  <si>
    <t>NODE_41282_length_1711_cov_2.322127_1</t>
  </si>
  <si>
    <t>NODE_53144_length_1275_cov_2.065833_0</t>
  </si>
  <si>
    <t>NODE_53304_length_1271_cov_3.054348_0</t>
  </si>
  <si>
    <t>GH37,GH63</t>
  </si>
  <si>
    <t>NODE_233731_length_502_cov_2.580796_0</t>
  </si>
  <si>
    <t>NODE_148475_length_565_cov_1.644898_0</t>
  </si>
  <si>
    <t>GH26,GT2,GT4</t>
  </si>
  <si>
    <t>NODE_148475_length_565_cov_1.644898_1</t>
  </si>
  <si>
    <t>NODE_81230_length_575_cov_2.168000_0</t>
  </si>
  <si>
    <t>NODE_35152_length_1011_cov_1.935897_0</t>
  </si>
  <si>
    <t>NODE_97153_length_779_cov_2.589489_1</t>
  </si>
  <si>
    <t>NODE_190090_length_588_cov_1.567251_0</t>
  </si>
  <si>
    <t>NODE_723_length_52270_cov_7.451729_14</t>
  </si>
  <si>
    <t>NODE_755_length_50792_cov_18.336278_1</t>
  </si>
  <si>
    <t>NODE_755_length_50792_cov_18.336278_3</t>
  </si>
  <si>
    <t>NODE_915_length_42332_cov_12.991291_4</t>
  </si>
  <si>
    <t>NODE_979_length_40123_cov_44.507067_8</t>
  </si>
  <si>
    <t>NODE_5032_length_10922_cov_3.845487_0</t>
  </si>
  <si>
    <t>NODE_107799_length_808_cov_1.860846_0</t>
  </si>
  <si>
    <t>NODE_127597_length_631_cov_1.872302_0</t>
  </si>
  <si>
    <t>NODE_127789_length_630_cov_2.702703_0</t>
  </si>
  <si>
    <t>NODE_223926_length_519_cov_1.689189_0</t>
  </si>
  <si>
    <t>NODE_159128_length_605_cov_1.524528_0</t>
  </si>
  <si>
    <t>NODE_43159_length_1867_cov_2.719308_1</t>
  </si>
  <si>
    <t>NODE_16058_length_3756_cov_2.877207_2</t>
  </si>
  <si>
    <t>NODE_6425_length_9797_cov_5.241206_0</t>
  </si>
  <si>
    <t>NODE_57342_length_1499_cov_3.187500_0</t>
  </si>
  <si>
    <t>NODE_160609_length_669_cov_2.269360_0</t>
  </si>
  <si>
    <t>NODE_25869_length_1418_cov_1.480268_0</t>
  </si>
  <si>
    <t>NODE_95916_length_884_cov_1.357231_0</t>
  </si>
  <si>
    <t>NODE_140802_length_588_cov_1.087719_0</t>
  </si>
  <si>
    <t>NODE_15213_length_3941_cov_2.435075_0</t>
  </si>
  <si>
    <t>NODE_15341_length_3911_cov_2.895725_0</t>
  </si>
  <si>
    <t>NODE_165606_length_520_cov_1.665169_0</t>
  </si>
  <si>
    <t>NODE_60592_length_1436_cov_2.218222_1</t>
  </si>
  <si>
    <t>NODE_53224_length_1273_cov_2.241235_0</t>
  </si>
  <si>
    <t>NODE_112369_length_886_cov_1.836005_0</t>
  </si>
  <si>
    <t>NODE_112593_length_885_cov_1.361728_0</t>
  </si>
  <si>
    <t>NODE_2717_length_14037_cov_6.198109_0</t>
  </si>
  <si>
    <t>NODE_343_length_103654_cov_10.438651_42</t>
  </si>
  <si>
    <t>NODE_343_length_103654_cov_10.438651_44</t>
  </si>
  <si>
    <t>NODE_407_length_95165_cov_48.406215_0</t>
  </si>
  <si>
    <t>NODE_407_length_95165_cov_48.406215_5</t>
  </si>
  <si>
    <t>NODE_439_length_91966_cov_5.525797_15</t>
  </si>
  <si>
    <t>NODE_439_length_91966_cov_5.525797_22</t>
  </si>
  <si>
    <t>NODE_439_length_91966_cov_5.525797_56</t>
  </si>
  <si>
    <t>NODE_439_length_91966_cov_5.525797_61</t>
  </si>
  <si>
    <t>NODE_471_length_89578_cov_7.945164_35</t>
  </si>
  <si>
    <t>NODE_15911_length_2204_cov_3.402067_1</t>
  </si>
  <si>
    <t>NODE_33633_length_2269_cov_3.400638_0</t>
  </si>
  <si>
    <t>NODE_33761_length_2263_cov_2.021024_2</t>
  </si>
  <si>
    <t>NODE_232868_length_504_cov_1.473193_0</t>
  </si>
  <si>
    <t>NODE_29244_length_2105_cov_2.275862_3</t>
  </si>
  <si>
    <t>NODE_56166_length_1524_cov_2.427191_0</t>
  </si>
  <si>
    <t>NODE_56166_length_1524_cov_2.427191_1</t>
  </si>
  <si>
    <t>NODE_58030_length_767_cov_1.502890_1</t>
  </si>
  <si>
    <t>NODE_7048_length_8925_cov_5.709492_3</t>
  </si>
  <si>
    <t>NODE_4945_length_7382_cov_3.408923_0</t>
  </si>
  <si>
    <t>NODE_203534_length_507_cov_1.682870_0</t>
  </si>
  <si>
    <t>NODE_6542_length_9623_cov_4.237746_5</t>
  </si>
  <si>
    <t>NODE_6574_length_9584_cov_3.370491_1</t>
  </si>
  <si>
    <t>NODE_181264_length_551_cov_1.308824_1</t>
  </si>
  <si>
    <t>NODE_181296_length_551_cov_1.241597_0</t>
  </si>
  <si>
    <t>NODE_181392_length_550_cov_2.440000_0</t>
  </si>
  <si>
    <t>PL13</t>
  </si>
  <si>
    <t>NODE_5130_length_10714_cov_9.172291_0</t>
  </si>
  <si>
    <t>NODE_5130_length_10714_cov_9.172291_2</t>
  </si>
  <si>
    <t>NODE_5162_length_10660_cov_3.051488_2</t>
  </si>
  <si>
    <t>NODE_5322_length_10340_cov_3.420945_0</t>
  </si>
  <si>
    <t>NODE_23733_length_3000_cov_3.733675_2</t>
  </si>
  <si>
    <t>NODE_23893_length_2986_cov_2.547235_2</t>
  </si>
  <si>
    <t>NODE_23957_length_2979_cov_2.820592_2</t>
  </si>
  <si>
    <t>NODE_131154_length_619_cov_1.323529_0</t>
  </si>
  <si>
    <t>NODE_12540_length_5193_cov_2.872020_2</t>
  </si>
  <si>
    <t>NODE_12668_length_5149_cov_2.992905_8</t>
  </si>
  <si>
    <t>NODE_12732_length_5127_cov_3.157957_0</t>
  </si>
  <si>
    <t>NODE_12732_length_5127_cov_3.157957_1</t>
  </si>
  <si>
    <t>NODE_29761_length_2224_cov_1.884132_1</t>
  </si>
  <si>
    <t>NODE_203714_length_507_cov_1.287037_0</t>
  </si>
  <si>
    <t>NODE_203778_length_507_cov_1.138889_0</t>
  </si>
  <si>
    <t>NODE_93514_length_526_cov_1.636364_0</t>
  </si>
  <si>
    <t>NODE_83451_length_881_cov_1.751861_0</t>
  </si>
  <si>
    <t>NODE_225732_length_516_cov_1.637188_0</t>
  </si>
  <si>
    <t>NODE_100041_length_855_cov_2.173077_0</t>
  </si>
  <si>
    <t>GH13,GH31</t>
  </si>
  <si>
    <t>NODE_31688_length_2377_cov_2.255430_1</t>
  </si>
  <si>
    <t>NODE_6411_length_9192_cov_7.154766_6</t>
  </si>
  <si>
    <t>NODE_116579_length_675_cov_2.318333_0</t>
  </si>
  <si>
    <t>NODE_2548_length_6872_cov_3.316757_2</t>
  </si>
  <si>
    <t>NODE_206864_length_551_cov_2.445378_0</t>
  </si>
  <si>
    <t>NODE_126578_length_715_cov_2.185938_0</t>
  </si>
  <si>
    <t>NODE_9449_length_5923_cov_3.398256_2</t>
  </si>
  <si>
    <t>NODE_100819_length_964_cov_2.430821_2</t>
  </si>
  <si>
    <t>NODE_56315_length_782_cov_1.990099_0</t>
  </si>
  <si>
    <t>NODE_46262_length_1563_cov_1.376344_0</t>
  </si>
  <si>
    <t>NODE_9997_length_5615_cov_3.453430_0</t>
  </si>
  <si>
    <t>NODE_9997_length_5615_cov_3.453430_2</t>
  </si>
  <si>
    <t>NODE_153615_length_551_cov_1.340336_0</t>
  </si>
  <si>
    <t>NODE_19707_length_3124_cov_2.925549_1</t>
  </si>
  <si>
    <t>NODE_222618_length_521_cov_2.284753_0</t>
  </si>
  <si>
    <t>NODE_38527_length_2041_cov_1.504069_1</t>
  </si>
  <si>
    <t>NODE_38591_length_2037_cov_3.637615_1</t>
  </si>
  <si>
    <t>NODE_189953_length_533_cov_1.620087_0</t>
  </si>
  <si>
    <t>NODE_190081_length_533_cov_1.307860_0</t>
  </si>
  <si>
    <t>NODE_116384_length_862_cov_1.989835_0</t>
  </si>
  <si>
    <t>NODE_49569_length_1676_cov_3.064335_0</t>
  </si>
  <si>
    <t>NODE_49569_length_1676_cov_3.064335_1</t>
  </si>
  <si>
    <t>NODE_16170_length_1717_cov_2.610840_0</t>
  </si>
  <si>
    <t>NODE_16170_length_1717_cov_2.610840_1</t>
  </si>
  <si>
    <t>NODE_16235_length_1712_cov_2.413561_0</t>
  </si>
  <si>
    <t>NODE_15916_length_1736_cov_2.624925_0</t>
  </si>
  <si>
    <t>CBM6,GH43,GH5</t>
  </si>
  <si>
    <t>NODE_4257_length_12873_cov_3.845366_11</t>
  </si>
  <si>
    <t>NODE_4289_length_12766_cov_4.617051_5</t>
  </si>
  <si>
    <t>NODE_17838_length_3410_cov_2.351124_0</t>
  </si>
  <si>
    <t>NODE_83990_length_563_cov_1.997951_0</t>
  </si>
  <si>
    <t>NODE_76596_length_1053_cov_1.264826_0</t>
  </si>
  <si>
    <t>NODE_230739_length_507_cov_2.370370_0</t>
  </si>
  <si>
    <t>NODE_47414_length_1532_cov_2.769389_0</t>
  </si>
  <si>
    <t>NODE_64856_length_1198_cov_2.556545_0</t>
  </si>
  <si>
    <t>NODE_65080_length_1195_cov_2.175893_0</t>
  </si>
  <si>
    <t>GH94,GT36</t>
  </si>
  <si>
    <t>NODE_1943_length_32799_cov_15.450770_3</t>
  </si>
  <si>
    <t>NODE_1943_length_32799_cov_15.450770_4</t>
  </si>
  <si>
    <t>NODE_1943_length_32799_cov_15.450770_7</t>
  </si>
  <si>
    <t>NODE_1943_length_32799_cov_15.450770_12</t>
  </si>
  <si>
    <t>NODE_1975_length_32340_cov_7.685325_0</t>
  </si>
  <si>
    <t>NODE_2007_length_31839_cov_33.953816_2</t>
  </si>
  <si>
    <t>NODE_2007_length_31839_cov_33.953816_3</t>
  </si>
  <si>
    <t>NODE_2071_length_31168_cov_7.075805_8</t>
  </si>
  <si>
    <t>NODE_2103_length_30668_cov_6.077109_20</t>
  </si>
  <si>
    <t>NODE_2167_length_29837_cov_21.945535_1</t>
  </si>
  <si>
    <t>NODE_2231_length_29134_cov_22.340858_11</t>
  </si>
  <si>
    <t>NODE_42081_length_894_cov_1.825397_1</t>
  </si>
  <si>
    <t>NODE_207296_length_500_cov_2.287059_0</t>
  </si>
  <si>
    <t>NODE_30230_length_2048_cov_1.810948_0</t>
  </si>
  <si>
    <t>NODE_79684_length_1021_cov_1.330867_1</t>
  </si>
  <si>
    <t>NODE_186692_length_596_cov_1.869482_1</t>
  </si>
  <si>
    <t>NODE_67117_length_698_cov_1.622793_0</t>
  </si>
  <si>
    <t>NODE_2383_length_16048_cov_4.024041_4</t>
  </si>
  <si>
    <t>NODE_93969_length_571_cov_1.346774_0</t>
  </si>
  <si>
    <t>NODE_93969_length_571_cov_1.346774_1</t>
  </si>
  <si>
    <t>NODE_33930_length_2254_cov_4.157412_0</t>
  </si>
  <si>
    <t>NODE_142926_length_654_cov_1.974093_0</t>
  </si>
  <si>
    <t>NODE_142926_length_654_cov_1.974093_1</t>
  </si>
  <si>
    <t>NODE_143054_length_654_cov_1.423143_1</t>
  </si>
  <si>
    <t>NODE_29572_length_2085_cov_2.180100_0</t>
  </si>
  <si>
    <t>NODE_20694_length_1453_cov_3.036284_0</t>
  </si>
  <si>
    <t>NODE_88791_length_590_cov_1.196117_0</t>
  </si>
  <si>
    <t>NODE_129202_length_704_cov_2.909380_0</t>
  </si>
  <si>
    <t>NODE_129394_length_704_cov_1.424483_0</t>
  </si>
  <si>
    <t>NODE_154091_length_550_cov_1.029474_0</t>
  </si>
  <si>
    <t>NODE_154091_length_550_cov_1.029474_1</t>
  </si>
  <si>
    <t>NODE_93782_length_899_cov_2.110437_0</t>
  </si>
  <si>
    <t>NODE_24245_length_2953_cov_13.694232_1</t>
  </si>
  <si>
    <t>NODE_2606_length_20472_cov_12.879786_2</t>
  </si>
  <si>
    <t>NODE_2606_length_20472_cov_12.879786_3</t>
  </si>
  <si>
    <t>NODE_2606_length_20472_cov_12.879786_6</t>
  </si>
  <si>
    <t>NODE_89048_length_1062_cov_2.380952_0</t>
  </si>
  <si>
    <t>NODE_207514_length_500_cov_1.567059_0</t>
  </si>
  <si>
    <t>NODE_207514_length_500_cov_1.567059_1</t>
  </si>
  <si>
    <t>NODE_32_length_314819_cov_44.610433_6</t>
  </si>
  <si>
    <t>NODE_32_length_314819_cov_44.610433_15</t>
  </si>
  <si>
    <t>NODE_32_length_314819_cov_44.610433_16</t>
  </si>
  <si>
    <t>NODE_32_length_314819_cov_44.610433_63</t>
  </si>
  <si>
    <t>NODE_32_length_314819_cov_44.610433_78</t>
  </si>
  <si>
    <t>NODE_32_length_314819_cov_44.610433_177</t>
  </si>
  <si>
    <t>NODE_64_length_234525_cov_18.638537_6</t>
  </si>
  <si>
    <t>NODE_64_length_234525_cov_18.638537_9</t>
  </si>
  <si>
    <t>NODE_64_length_234525_cov_18.638537_20</t>
  </si>
  <si>
    <t>NODE_72286_length_1101_cov_3.523392_0</t>
  </si>
  <si>
    <t>NODE_72318_length_1101_cov_2.359649_0</t>
  </si>
  <si>
    <t>NODE_37151_length_1862_cov_3.557359_0</t>
  </si>
  <si>
    <t>NODE_199774_length_566_cov_2.124236_1</t>
  </si>
  <si>
    <t>NODE_41224_length_974_cov_1.778643_0</t>
  </si>
  <si>
    <t>NODE_50729_length_787_cov_2.610955_0</t>
  </si>
  <si>
    <t>NODE_36745_length_1065_cov_1.597980_0</t>
  </si>
  <si>
    <t>NODE_78658_length_1172_cov_2.823154_0</t>
  </si>
  <si>
    <t>NODE_74854_length_1071_cov_3.174699_0</t>
  </si>
  <si>
    <t>NODE_3077_length_21262_cov_5.361684_13</t>
  </si>
  <si>
    <t>NODE_3173_length_20553_cov_22.351597_1</t>
  </si>
  <si>
    <t>GH94</t>
  </si>
  <si>
    <t>NODE_3173_length_20553_cov_22.351597_2</t>
  </si>
  <si>
    <t>NODE_3173_length_20553_cov_22.351597_3</t>
  </si>
  <si>
    <t>NODE_76336_length_644_cov_2.390158_0</t>
  </si>
  <si>
    <t>NODE_162825_length_662_cov_2.385009_0</t>
  </si>
  <si>
    <t>NODE_54183_length_1255_cov_1.690678_0</t>
  </si>
  <si>
    <t>NODE_54183_length_1255_cov_1.690678_2</t>
  </si>
  <si>
    <t>NODE_31762_length_2372_cov_3.615150_0</t>
  </si>
  <si>
    <t>CBM48,GH13,GH31</t>
  </si>
  <si>
    <t>NODE_97919_length_511_cov_1.392202_0</t>
  </si>
  <si>
    <t>NODE_53202_length_1274_cov_1.614679_1</t>
  </si>
  <si>
    <t>NODE_4252_length_15091_cov_7.078383_1</t>
  </si>
  <si>
    <t>NODE_12485_length_2818_cov_2.707984_0</t>
  </si>
  <si>
    <t>NODE_58342_length_764_cov_1.928882_0</t>
  </si>
  <si>
    <t>NODE_142400_length_735_cov_2.269697_0</t>
  </si>
  <si>
    <t>NODE_107705_length_718_cov_2.147745_0</t>
  </si>
  <si>
    <t>NODE_7683_length_8191_cov_3.610030_0</t>
  </si>
  <si>
    <t>NODE_7747_length_8110_cov_6.114997_1</t>
  </si>
  <si>
    <t>NODE_1316_length_45331_cov_8.290348_9</t>
  </si>
  <si>
    <t>NODE_1348_length_44419_cov_24.461799_0</t>
  </si>
  <si>
    <t>NODE_1348_length_44419_cov_24.461799_1</t>
  </si>
  <si>
    <t>NODE_1380_length_43499_cov_45.306006_0</t>
  </si>
  <si>
    <t>NODE_1380_length_43499_cov_45.306006_15</t>
  </si>
  <si>
    <t>NODE_1444_length_42029_cov_5.066930_4</t>
  </si>
  <si>
    <t>NODE_1476_length_41487_cov_42.591713_1</t>
  </si>
  <si>
    <t>NODE_1476_length_41487_cov_42.591713_2</t>
  </si>
  <si>
    <t>NODE_1476_length_41487_cov_42.591713_37</t>
  </si>
  <si>
    <t>NODE_1508_length_40775_cov_7.344005_3</t>
  </si>
  <si>
    <t>NODE_1508_length_40775_cov_7.344005_8</t>
  </si>
  <si>
    <t>NODE_1540_length_40213_cov_27.825253_15</t>
  </si>
  <si>
    <t>NODE_1572_length_39570_cov_23.833523_2</t>
  </si>
  <si>
    <t>NODE_1572_length_39570_cov_23.833523_5</t>
  </si>
  <si>
    <t>NODE_1572_length_39570_cov_23.833523_7</t>
  </si>
  <si>
    <t>NODE_67279_length_650_cov_4.419130_0</t>
  </si>
  <si>
    <t>NODE_67311_length_650_cov_2.257391_0</t>
  </si>
  <si>
    <t>NODE_67311_length_650_cov_2.257391_1</t>
  </si>
  <si>
    <t>NODE_67343_length_650_cov_1.860870_0</t>
  </si>
  <si>
    <t>NODE_96140_length_882_cov_1.734820_0</t>
  </si>
  <si>
    <t>NODE_68818_length_687_cov_1.346405_0</t>
  </si>
  <si>
    <t>NODE_68818_length_687_cov_1.346405_1</t>
  </si>
  <si>
    <t>NODE_10550_length_2292_cov_2.733875_0</t>
  </si>
  <si>
    <t>NODE_160934_length_532_cov_1.304158_0</t>
  </si>
  <si>
    <t>NODE_49607_length_1348_cov_2.162608_4</t>
  </si>
  <si>
    <t>NODE_83337_length_882_cov_1.656753_0</t>
  </si>
  <si>
    <t>NODE_88475_length_591_cov_1.412791_0</t>
  </si>
  <si>
    <t>NODE_81613_length_897_cov_1.872263_0</t>
  </si>
  <si>
    <t>NODE_225462_length_516_cov_2.523810_0</t>
  </si>
  <si>
    <t>NODE_36026_length_1906_cov_3.583288_2</t>
  </si>
  <si>
    <t>NODE_29169_length_2111_cov_2.560413_0</t>
  </si>
  <si>
    <t>NODE_90045_length_928_cov_1.903869_0</t>
  </si>
  <si>
    <t>NODE_193757_length_580_cov_1.176238_0</t>
  </si>
  <si>
    <t>NODE_193789_length_580_cov_0.867327_0</t>
  </si>
  <si>
    <t>NODE_96149_length_786_cov_1.222222_0</t>
  </si>
  <si>
    <t>NODE_20569_length_2870_cov_2.600358_1</t>
  </si>
  <si>
    <t>NODE_192196_length_528_cov_2.869757_0</t>
  </si>
  <si>
    <t>NODE_23052_length_1349_cov_2.616954_0</t>
  </si>
  <si>
    <t>NODE_124830_length_642_cov_1.188713_0</t>
  </si>
  <si>
    <t>NODE_8624_length_2628_cov_2.708970_0</t>
  </si>
  <si>
    <t>NODE_8624_length_2628_cov_2.708970_1</t>
  </si>
  <si>
    <t>NODE_161738_length_666_cov_1.522843_0</t>
  </si>
  <si>
    <t>NODE_8083_length_4438_cov_2.900986_0</t>
  </si>
  <si>
    <t>NODE_8147_length_4404_cov_2.940633_2</t>
  </si>
  <si>
    <t>NODE_195726_length_522_cov_1.306488_0</t>
  </si>
  <si>
    <t>NODE_1431_length_28079_cov_6.329596_9</t>
  </si>
  <si>
    <t>NODE_1463_length_27539_cov_23.650816_1</t>
  </si>
  <si>
    <t>NODE_1655_length_23935_cov_8.754652_2</t>
  </si>
  <si>
    <t>NODE_52915_length_1596_cov_1.828402_0</t>
  </si>
  <si>
    <t>NODE_85874_length_861_cov_1.433842_0</t>
  </si>
  <si>
    <t>NODE_56003_length_735_cov_2.978788_0</t>
  </si>
  <si>
    <t>NODE_68628_length_1033_cov_2.087683_0</t>
  </si>
  <si>
    <t>NODE_68628_length_1033_cov_2.087683_1</t>
  </si>
  <si>
    <t>NODE_95525_length_519_cov_1.759009_0</t>
  </si>
  <si>
    <t>NODE_3871_length_16746_cov_6.710935_1</t>
  </si>
  <si>
    <t>NODE_3871_length_16746_cov_6.710935_4</t>
  </si>
  <si>
    <t>NODE_12867_length_5071_cov_3.239992_0</t>
  </si>
  <si>
    <t>NODE_12995_length_5028_cov_3.366646_1</t>
  </si>
  <si>
    <t>NODE_70987_length_673_cov_3.994983_0</t>
  </si>
  <si>
    <t>NODE_19981_length_1785_cov_1.826901_0</t>
  </si>
  <si>
    <t>NODE_24070_length_2970_cov_3.015889_0</t>
  </si>
  <si>
    <t>NODE_101863_length_957_cov_2.039683_0</t>
  </si>
  <si>
    <t>NODE_113812_length_510_cov_2.781609_0</t>
  </si>
  <si>
    <t>NODE_142030_length_737_cov_1.448640_1</t>
  </si>
  <si>
    <t>NODE_182127_length_607_cov_2.915414_1</t>
  </si>
  <si>
    <t>NODE_144295_length_577_cov_1.750996_0</t>
  </si>
  <si>
    <t>NODE_62779_length_681_cov_1.871287_0</t>
  </si>
  <si>
    <t>NODE_62811_length_681_cov_1.595710_1</t>
  </si>
  <si>
    <t>NODE_29259_length_2104_cov_2.705766_1</t>
  </si>
  <si>
    <t>NODE_29654_length_2231_cov_1.776902_1</t>
  </si>
  <si>
    <t>NODE_23258_length_2720_cov_3.566730_0</t>
  </si>
  <si>
    <t>NODE_157616_length_540_cov_2.060215_0</t>
  </si>
  <si>
    <t>NODE_234585_length_501_cov_1.605634_0</t>
  </si>
  <si>
    <t>NODE_85042_length_867_cov_2.204545_1</t>
  </si>
  <si>
    <t>NODE_33587_length_1871_cov_3.322940_0</t>
  </si>
  <si>
    <t>NODE_33587_length_1871_cov_3.322940_1</t>
  </si>
  <si>
    <t>NODE_33619_length_1870_cov_1.726462_0</t>
  </si>
  <si>
    <t>NODE_52894_length_1596_cov_2.420776_0</t>
  </si>
  <si>
    <t>NODE_146719_length_718_cov_2.328149_0</t>
  </si>
  <si>
    <t>NODE_39671_length_1623_cov_2.657623_1</t>
  </si>
  <si>
    <t>NODE_54049_length_1571_cov_3.173797_0</t>
  </si>
  <si>
    <t>NODE_112227_length_783_cov_1.703390_0</t>
  </si>
  <si>
    <t>NODE_185603_length_599_cov_1.475191_0</t>
  </si>
  <si>
    <t>NODE_74244_length_1225_cov_2.285217_0</t>
  </si>
  <si>
    <t>NODE_34982_length_1949_cov_1.775347_0</t>
  </si>
  <si>
    <t>NODE_103516_length_741_cov_3.258258_0</t>
  </si>
  <si>
    <t>NODE_171549_length_505_cov_1.769767_0</t>
  </si>
  <si>
    <t>NODE_894_length_49849_cov_4.661791_8</t>
  </si>
  <si>
    <t>NODE_990_length_46414_cov_124.226354_26</t>
  </si>
  <si>
    <t>NODE_1022_length_45304_cov_10.910986_2</t>
  </si>
  <si>
    <t>NODE_1022_length_45304_cov_10.910986_5</t>
  </si>
  <si>
    <t>NODE_1022_length_45304_cov_10.910986_7</t>
  </si>
  <si>
    <t>NODE_1022_length_45304_cov_10.910986_9</t>
  </si>
  <si>
    <t>NODE_1022_length_45304_cov_10.910986_11</t>
  </si>
  <si>
    <t>NODE_1150_length_41360_cov_23.144483_0</t>
  </si>
  <si>
    <t>CBM15,GH18</t>
  </si>
  <si>
    <t>NODE_184364_length_602_cov_1.527514_0</t>
  </si>
  <si>
    <t>NODE_14980_length_3833_cov_3.476317_1</t>
  </si>
  <si>
    <t>NODE_13008_length_5020_cov_3.316279_1</t>
  </si>
  <si>
    <t>NODE_5393_length_11721_cov_4.597630_0</t>
  </si>
  <si>
    <t>NODE_5425_length_11647_cov_4.021258_0</t>
  </si>
  <si>
    <t>NODE_20274_length_3412_cov_2.468684_1</t>
  </si>
  <si>
    <t>NODE_41002_length_1579_cov_1.760638_1</t>
  </si>
  <si>
    <t>NODE_41002_length_1579_cov_1.760638_2</t>
  </si>
  <si>
    <t>NODE_71419_length_625_cov_1.743636_0</t>
  </si>
  <si>
    <t>NODE_98107_length_557_cov_0.902490_0</t>
  </si>
  <si>
    <t>NODE_98107_length_557_cov_0.902490_1</t>
  </si>
  <si>
    <t>NODE_116907_length_674_cov_1.616027_0</t>
  </si>
  <si>
    <t>NODE_471_length_95507_cov_129.579638_15</t>
  </si>
  <si>
    <t>NODE_535_length_88168_cov_18.138762_29</t>
  </si>
  <si>
    <t>GT56</t>
  </si>
  <si>
    <t>NODE_535_length_88168_cov_18.138762_52</t>
  </si>
  <si>
    <t>NODE_567_length_84912_cov_55.228320_3</t>
  </si>
  <si>
    <t>NODE_567_length_84912_cov_55.228320_60</t>
  </si>
  <si>
    <t>NODE_631_length_79308_cov_18.666679_4</t>
  </si>
  <si>
    <t>NODE_663_length_77023_cov_11.945483_58</t>
  </si>
  <si>
    <t>NODE_162911_length_595_cov_1.419231_0</t>
  </si>
  <si>
    <t>NODE_83841_length_981_cov_3.056291_0</t>
  </si>
  <si>
    <t>NODE_85832_length_555_cov_2.106250_0</t>
  </si>
  <si>
    <t>NODE_39789_length_1001_cov_1.285097_0</t>
  </si>
  <si>
    <t>NODE_39789_length_1001_cov_1.285097_1</t>
  </si>
  <si>
    <t>NODE_3399_length_19143_cov_6.464548_7</t>
  </si>
  <si>
    <t>NODE_3495_length_18602_cov_4.121336_2</t>
  </si>
  <si>
    <t>NODE_3495_length_18602_cov_4.121336_6</t>
  </si>
  <si>
    <t>NODE_22512_length_1371_cov_2.581790_0</t>
  </si>
  <si>
    <t>NODE_6688_length_8292_cov_22.673604_1</t>
  </si>
  <si>
    <t>NODE_6784_length_8192_cov_12.107429_0</t>
  </si>
  <si>
    <t>NODE_76691_length_597_cov_2.126437_0</t>
  </si>
  <si>
    <t>NODE_127789_length_710_cov_1.951181_1</t>
  </si>
  <si>
    <t>NODE_118449_length_752_cov_1.310192_1</t>
  </si>
  <si>
    <t>NODE_19792_length_3478_cov_2.466647_3</t>
  </si>
  <si>
    <t>NODE_88915_length_937_cov_1.827146_0</t>
  </si>
  <si>
    <t>NODE_56987_length_727_cov_1.470859_0</t>
  </si>
  <si>
    <t>NODE_180918_length_551_cov_22.382353_0</t>
  </si>
  <si>
    <t>NODE_34860_length_1810_cov_2.123343_0</t>
  </si>
  <si>
    <t>NODE_43293_length_939_cov_1.633102_1</t>
  </si>
  <si>
    <t>NODE_11704_length_5513_cov_3.830268_0</t>
  </si>
  <si>
    <t>NODE_11832_length_5462_cov_3.907555_0</t>
  </si>
  <si>
    <t>NODE_67537_length_1047_cov_1.871399_0</t>
  </si>
  <si>
    <t>NODE_18260_length_3195_cov_2.456090_0</t>
  </si>
  <si>
    <t>NODE_18292_length_3189_cov_2.783879_0</t>
  </si>
  <si>
    <t>NODE_18388_length_3173_cov_2.616850_0</t>
  </si>
  <si>
    <t>NODE_9535_length_6651_cov_4.057178_0</t>
  </si>
  <si>
    <t>NODE_27831_length_2199_cov_1.927495_0</t>
  </si>
  <si>
    <t>NODE_27895_length_2194_cov_2.360076_0</t>
  </si>
  <si>
    <t>NODE_128184_length_629_cov_1.776173_1</t>
  </si>
  <si>
    <t>NODE_18073_length_3224_cov_2.252779_0</t>
  </si>
  <si>
    <t>NODE_203748_length_558_cov_1.687371_0</t>
  </si>
  <si>
    <t>NODE_23111_length_2734_cov_3.339225_0</t>
  </si>
  <si>
    <t>NODE_111595_length_891_cov_1.765931_0</t>
  </si>
  <si>
    <t>NODE_5485_length_11514_cov_4.321706_3</t>
  </si>
  <si>
    <t>NODE_5581_length_11305_cov_175.837489_3</t>
  </si>
  <si>
    <t>NODE_5581_length_11305_cov_175.837489_5</t>
  </si>
  <si>
    <t>NODE_5709_length_11091_cov_3.778232_8</t>
  </si>
  <si>
    <t>NODE_8_length_522639_cov_19.619957_11</t>
  </si>
  <si>
    <t>NODE_8_length_522639_cov_19.619957_37</t>
  </si>
  <si>
    <t>NODE_8_length_522639_cov_19.619957_49</t>
  </si>
  <si>
    <t>NODE_8_length_522639_cov_19.619957_52</t>
  </si>
  <si>
    <t>NODE_8_length_522639_cov_19.619957_63</t>
  </si>
  <si>
    <t>NODE_8_length_522639_cov_19.619957_127</t>
  </si>
  <si>
    <t>NODE_40_length_294804_cov_41.400802_35</t>
  </si>
  <si>
    <t>NODE_40_length_294804_cov_41.400802_38</t>
  </si>
  <si>
    <t>NODE_40_length_294804_cov_41.400802_43</t>
  </si>
  <si>
    <t>NODE_40_length_294804_cov_41.400802_112</t>
  </si>
  <si>
    <t>NODE_72_length_225655_cov_26.620308_11</t>
  </si>
  <si>
    <t>NODE_72_length_225655_cov_26.620308_29</t>
  </si>
  <si>
    <t>NODE_72_length_225655_cov_26.620308_40</t>
  </si>
  <si>
    <t>NODE_136_length_166875_cov_5.356559_36</t>
  </si>
  <si>
    <t>NODE_168_length_153922_cov_107.222045_19</t>
  </si>
  <si>
    <t>NODE_168_length_153922_cov_107.222045_28</t>
  </si>
  <si>
    <t>GH101,GH13,GH29,GH31</t>
  </si>
  <si>
    <t>NODE_168_length_153922_cov_107.222045_36</t>
  </si>
  <si>
    <t>NODE_168_length_153922_cov_107.222045_53</t>
  </si>
  <si>
    <t>NODE_168_length_153922_cov_107.222045_58</t>
  </si>
  <si>
    <t>NODE_168_length_153922_cov_107.222045_64</t>
  </si>
  <si>
    <t>NODE_200_length_133654_cov_6.988434_16</t>
  </si>
  <si>
    <t>NODE_200_length_133654_cov_6.988434_110</t>
  </si>
  <si>
    <t>NODE_1755_length_36889_cov_5.268213_7</t>
  </si>
  <si>
    <t>NODE_1819_length_35655_cov_5.086172_1</t>
  </si>
  <si>
    <t>NODE_1819_length_35655_cov_5.086172_4</t>
  </si>
  <si>
    <t>NODE_1819_length_35655_cov_5.086172_7</t>
  </si>
  <si>
    <t>NODE_1883_length_34607_cov_61.029335_3</t>
  </si>
  <si>
    <t>NODE_6386_length_8686_cov_3.817559_1</t>
  </si>
  <si>
    <t>NODE_6610_length_8391_cov_3.489298_2</t>
  </si>
  <si>
    <t>NODE_50983_length_837_cov_1.879265_1</t>
  </si>
  <si>
    <t>NODE_51271_length_834_cov_1.465086_0</t>
  </si>
  <si>
    <t>NODE_25636_length_2509_cov_2.551356_2</t>
  </si>
  <si>
    <t>NODE_140997_length_661_cov_1.358362_0</t>
  </si>
  <si>
    <t>NODE_202191_length_510_cov_1.206897_0</t>
  </si>
  <si>
    <t>NODE_113776_length_775_cov_1.605714_0</t>
  </si>
  <si>
    <t>NODE_151638_length_626_cov_2.395644_0</t>
  </si>
  <si>
    <t>NODE_151670_length_626_cov_2.143376_0</t>
  </si>
  <si>
    <t>NODE_12317_length_2858_cov_2.110672_0</t>
  </si>
  <si>
    <t>NODE_12317_length_2858_cov_2.110672_2</t>
  </si>
  <si>
    <t>NODE_12381_length_2843_cov_2.265535_0</t>
  </si>
  <si>
    <t>NODE_81399_length_1141_cov_1.728893_1</t>
  </si>
  <si>
    <t>NODE_81463_length_1140_cov_2.251643_0</t>
  </si>
  <si>
    <t>NODE_81527_length_1139_cov_3.113722_0</t>
  </si>
  <si>
    <t>NODE_15322_length_3915_cov_3.111198_2</t>
  </si>
  <si>
    <t>NODE_53916_length_1384_cov_2.443086_0</t>
  </si>
  <si>
    <t>NODE_33331_length_1886_cov_2.123689_0</t>
  </si>
  <si>
    <t>NODE_33331_length_1886_cov_2.123689_2</t>
  </si>
  <si>
    <t>NODE_33459_length_1879_cov_2.419069_2</t>
  </si>
  <si>
    <t>NODE_30078_length_2205_cov_2.296714_1</t>
  </si>
  <si>
    <t>NODE_20381_length_3397_cov_2.598736_1</t>
  </si>
  <si>
    <t>NODE_20381_length_3397_cov_2.598736_2</t>
  </si>
  <si>
    <t>NODE_31591_length_1087_cov_2.297431_0</t>
  </si>
  <si>
    <t>NODE_79051_length_586_cov_1.074364_0</t>
  </si>
  <si>
    <t>NODE_137062_length_675_cov_1.263333_0</t>
  </si>
  <si>
    <t>NODE_34684_length_1819_cov_1.867546_0</t>
  </si>
  <si>
    <t>NODE_46224_length_896_cov_2.144945_0</t>
  </si>
  <si>
    <t>NODE_199790_length_514_cov_1.646925_0</t>
  </si>
  <si>
    <t>NODE_93367_length_573_cov_1.582329_0</t>
  </si>
  <si>
    <t>NODE_70128_length_1280_cov_1.457261_0</t>
  </si>
  <si>
    <t>NODE_15452_length_2266_cov_2.530808_0</t>
  </si>
  <si>
    <t>NODE_95_length_189922_cov_39.806971_12</t>
  </si>
  <si>
    <t>NODE_95_length_189922_cov_39.806971_50</t>
  </si>
  <si>
    <t>NODE_127_length_159927_cov_11.034964_9</t>
  </si>
  <si>
    <t>NODE_127_length_159927_cov_11.034964_53</t>
  </si>
  <si>
    <t>NODE_127_length_159927_cov_11.034964_60</t>
  </si>
  <si>
    <t>NODE_127_length_159927_cov_11.034964_88</t>
  </si>
  <si>
    <t>NODE_191_length_131126_cov_13.615165_4</t>
  </si>
  <si>
    <t>NODE_191_length_131126_cov_13.615165_7</t>
  </si>
  <si>
    <t>NODE_191_length_131126_cov_13.615165_14</t>
  </si>
  <si>
    <t>NODE_191_length_131126_cov_13.615165_27</t>
  </si>
  <si>
    <t>NODE_223_length_120216_cov_7.771069_1</t>
  </si>
  <si>
    <t>NODE_223_length_120216_cov_7.771069_4</t>
  </si>
  <si>
    <t>NODE_223_length_120216_cov_7.771069_61</t>
  </si>
  <si>
    <t>NODE_255_length_108696_cov_8.324652_7</t>
  </si>
  <si>
    <t>NODE_255_length_108696_cov_8.324652_8</t>
  </si>
  <si>
    <t>NODE_255_length_108696_cov_8.324652_10</t>
  </si>
  <si>
    <t>NODE_255_length_108696_cov_8.324652_24</t>
  </si>
  <si>
    <t>NODE_319_length_95615_cov_18.082761_96</t>
  </si>
  <si>
    <t>NODE_383_length_85539_cov_10.583251_3</t>
  </si>
  <si>
    <t>NODE_9855_length_6460_cov_2.426312_1</t>
  </si>
  <si>
    <t>NODE_9855_length_6460_cov_2.426312_5</t>
  </si>
  <si>
    <t>NODE_83297_length_1120_cov_2.281340_0</t>
  </si>
  <si>
    <t>NODE_83425_length_1118_cov_13.435283_0</t>
  </si>
  <si>
    <t>NODE_22978_length_3079_cov_2.272636_0</t>
  </si>
  <si>
    <t>NODE_5980_length_9265_cov_2.713711_1</t>
  </si>
  <si>
    <t>NODE_13021_length_4356_cov_2.484700_1</t>
  </si>
  <si>
    <t>NODE_13213_length_4291_cov_3.464658_0</t>
  </si>
  <si>
    <t>NODE_203112_length_508_cov_1.445727_0</t>
  </si>
  <si>
    <t>NODE_95407_length_520_cov_0.964045_1</t>
  </si>
  <si>
    <t>NODE_95503_length_519_cov_1.882883_0</t>
  </si>
  <si>
    <t>NODE_95599_length_519_cov_1.405405_0</t>
  </si>
  <si>
    <t>NODE_35567_length_1093_cov_1.944008_0</t>
  </si>
  <si>
    <t>NODE_13138_length_1973_cov_2.663857_1</t>
  </si>
  <si>
    <t>NODE_42349_length_1676_cov_2.299188_0</t>
  </si>
  <si>
    <t>NODE_129485_length_703_cov_2.466561_0</t>
  </si>
  <si>
    <t>NODE_1102_length_53684_cov_7.326307_0</t>
  </si>
  <si>
    <t>NODE_1102_length_53684_cov_7.326307_3</t>
  </si>
  <si>
    <t>NODE_1102_length_53684_cov_7.326307_9</t>
  </si>
  <si>
    <t>NODE_1102_length_53684_cov_7.326307_10</t>
  </si>
  <si>
    <t>NODE_1230_length_49317_cov_19.834024_3</t>
  </si>
  <si>
    <t>NODE_1294_length_47255_cov_8.614201_1</t>
  </si>
  <si>
    <t>NODE_1294_length_47255_cov_8.614201_33</t>
  </si>
  <si>
    <t>NODE_3964_length_9310_cov_3.463129_0</t>
  </si>
  <si>
    <t>NODE_6679_length_8792_cov_9.367099_1</t>
  </si>
  <si>
    <t>NODE_141902_length_584_cov_1.831041_0</t>
  </si>
  <si>
    <t>NODE_135481_length_765_cov_1.521739_0</t>
  </si>
  <si>
    <t>NODE_68157_length_1153_cov_2.226345_0</t>
  </si>
  <si>
    <t>NODE_1629_length_38486_cov_35.743120_4</t>
  </si>
  <si>
    <t>NODE_1629_length_38486_cov_35.743120_15</t>
  </si>
  <si>
    <t>NODE_1725_length_36421_cov_20.260084_0</t>
  </si>
  <si>
    <t>NODE_1725_length_36421_cov_20.260084_2</t>
  </si>
  <si>
    <t>NODE_1757_length_35925_cov_24.493668_7</t>
  </si>
  <si>
    <t>GT10</t>
  </si>
  <si>
    <t>NODE_150646_length_559_cov_1.853306_0</t>
  </si>
  <si>
    <t>NODE_55687_length_738_cov_2.271493_0</t>
  </si>
  <si>
    <t>NODE_133367_length_611_cov_1.904851_0</t>
  </si>
  <si>
    <t>NODE_147585_length_715_cov_1.634375_0</t>
  </si>
  <si>
    <t>NODE_6372_length_9900_cov_4.472061_3</t>
  </si>
  <si>
    <t>NODE_18127_length_1952_cov_2.162493_0</t>
  </si>
  <si>
    <t>NODE_331_length_105036_cov_13.544488_2</t>
  </si>
  <si>
    <t>NODE_331_length_105036_cov_13.544488_5</t>
  </si>
  <si>
    <t>NODE_331_length_105036_cov_13.544488_28</t>
  </si>
  <si>
    <t>NODE_363_length_100508_cov_5.600241_44</t>
  </si>
  <si>
    <t>NODE_395_length_96557_cov_7.654423_5</t>
  </si>
  <si>
    <t>NODE_395_length_96557_cov_7.654423_30</t>
  </si>
  <si>
    <t>NODE_395_length_96557_cov_7.654423_43</t>
  </si>
  <si>
    <t>NODE_427_length_93034_cov_63.201938_23</t>
  </si>
  <si>
    <t>NODE_523_length_83302_cov_39.549557_35</t>
  </si>
  <si>
    <t>NODE_587_length_78064_cov_5.720550_19</t>
  </si>
  <si>
    <t>NODE_587_length_78064_cov_5.720550_33</t>
  </si>
  <si>
    <t>NODE_587_length_78064_cov_5.720550_37</t>
  </si>
  <si>
    <t>GH13,GH26,GH66</t>
  </si>
  <si>
    <t>NODE_86582_length_552_cov_1.725367_0</t>
  </si>
  <si>
    <t>NODE_188853_length_591_cov_1.538760_0</t>
  </si>
  <si>
    <t>NODE_53274_length_1588_cov_2.107733_0</t>
  </si>
  <si>
    <t>NODE_109916_length_796_cov_1.395284_1</t>
  </si>
  <si>
    <t>NODE_110204_length_794_cov_2.058414_0</t>
  </si>
  <si>
    <t>NODE_80830_length_1147_cov_2.380597_0</t>
  </si>
  <si>
    <t>NODE_80926_length_1146_cov_2.305322_0</t>
  </si>
  <si>
    <t>NODE_6603_length_5446_cov_3.471234_6</t>
  </si>
  <si>
    <t>NODE_23726_length_1323_cov_3.271635_0</t>
  </si>
  <si>
    <t>NODE_6366_length_8712_cov_3.347343_3</t>
  </si>
  <si>
    <t>NODE_34657_length_1820_cov_1.897421_0</t>
  </si>
  <si>
    <t>NODE_43916_length_1843_cov_3.307127_0</t>
  </si>
  <si>
    <t>NODE_112493_length_885_cov_2.227160_0</t>
  </si>
  <si>
    <t>NODE_144101_length_578_cov_1.310139_0</t>
  </si>
  <si>
    <t>NODE_2480_length_26137_cov_9.420075_5</t>
  </si>
  <si>
    <t>NODE_2480_length_26137_cov_9.420075_9</t>
  </si>
  <si>
    <t>NODE_2480_length_26137_cov_9.420075_12</t>
  </si>
  <si>
    <t>NODE_2672_length_24560_cov_9.519379_11</t>
  </si>
  <si>
    <t>NODE_182448_length_607_cov_1.368421_0</t>
  </si>
  <si>
    <t>NODE_101298_length_847_cov_2.103627_0</t>
  </si>
  <si>
    <t>NODE_215954_length_534_cov_1.267974_0</t>
  </si>
  <si>
    <t>NODE_110101_length_795_cov_1.416667_0</t>
  </si>
  <si>
    <t>NODE_102783_length_542_cov_1.417559_0</t>
  </si>
  <si>
    <t>NODE_154712_length_689_cov_2.330619_0</t>
  </si>
  <si>
    <t>NODE_154872_length_689_cov_1.491857_1</t>
  </si>
  <si>
    <t>NODE_87546_length_949_cov_1.844394_2</t>
  </si>
  <si>
    <t>NODE_12699_length_4665_cov_3.457516_2</t>
  </si>
  <si>
    <t>NODE_12923_length_4583_cov_3.822094_2</t>
  </si>
  <si>
    <t>NODE_12923_length_4583_cov_3.822094_3</t>
  </si>
  <si>
    <t>NODE_18562_length_1564_cov_2.437878_2</t>
  </si>
  <si>
    <t>NODE_44611_length_860_cov_1.652229_0</t>
  </si>
  <si>
    <t>NODE_66432_length_1176_cov_2.077203_0</t>
  </si>
  <si>
    <t>NODE_140548_length_743_cov_1.687126_0</t>
  </si>
  <si>
    <t>NODE_23623_length_2687_cov_3.612175_2</t>
  </si>
  <si>
    <t>NODE_23655_length_2685_cov_2.203831_2</t>
  </si>
  <si>
    <t>NODE_168511_length_513_cov_1.372146_0</t>
  </si>
  <si>
    <t>NODE_82217_length_1131_cov_2.749053_0</t>
  </si>
  <si>
    <t>NODE_163660_length_593_cov_1.440154_0</t>
  </si>
  <si>
    <t>NODE_163916_length_592_cov_1.827853_0</t>
  </si>
  <si>
    <t>NODE_198188_length_570_cov_1.490909_0</t>
  </si>
  <si>
    <t>NODE_167793_length_582_cov_2.134122_0</t>
  </si>
  <si>
    <t>NODE_30146_length_1124_cov_2.569113_0</t>
  </si>
  <si>
    <t>NODE_71107_length_627_cov_1.619565_0</t>
  </si>
  <si>
    <t>NODE_4180_length_13092_cov_8.385726_0</t>
  </si>
  <si>
    <t>NODE_4308_length_12712_cov_8.097571_5</t>
  </si>
  <si>
    <t>NODE_28150_length_2176_cov_3.165159_0</t>
  </si>
  <si>
    <t>NODE_28361_length_1313_cov_1.995153_0</t>
  </si>
  <si>
    <t>NODE_28425_length_1311_cov_1.550971_0</t>
  </si>
  <si>
    <t>NODE_24531_length_1293_cov_2.493432_0</t>
  </si>
  <si>
    <t>NODE_24531_length_1293_cov_2.493432_1</t>
  </si>
  <si>
    <t>NODE_3284_length_11412_cov_2.969039_2</t>
  </si>
  <si>
    <t>PL12</t>
  </si>
  <si>
    <t>NODE_164934_length_522_cov_1.299776_1</t>
  </si>
  <si>
    <t>NODE_164966_length_522_cov_1.212528_0</t>
  </si>
  <si>
    <t>NODE_16954_length_1664_cov_1.684078_2</t>
  </si>
  <si>
    <t>NODE_54298_length_802_cov_1.898212_0</t>
  </si>
  <si>
    <t>NODE_57524_length_1496_cov_1.713582_1</t>
  </si>
  <si>
    <t>NODE_51884_length_1300_cov_1.888980_0</t>
  </si>
  <si>
    <t>NODE_15832_length_3802_cov_2.354977_0</t>
  </si>
  <si>
    <t>NODE_15832_length_3802_cov_2.354977_1</t>
  </si>
  <si>
    <t>NODE_15832_length_3802_cov_2.354977_2</t>
  </si>
  <si>
    <t>NODE_174039_length_629_cov_1.678700_1</t>
  </si>
  <si>
    <t>NODE_6129_length_9032_cov_6.637825_4</t>
  </si>
  <si>
    <t>NODE_6257_length_8837_cov_4.110021_0</t>
  </si>
  <si>
    <t>NODE_193467_length_580_cov_2.104950_0</t>
  </si>
  <si>
    <t>NODE_50387_length_1331_cov_2.003185_1</t>
  </si>
  <si>
    <t>NODE_180607_length_552_cov_1.909853_0</t>
  </si>
  <si>
    <t>NODE_2262_length_23247_cov_4.526411_3</t>
  </si>
  <si>
    <t>NODE_2294_length_22945_cov_4.191780_6</t>
  </si>
  <si>
    <t>NODE_2294_length_22945_cov_4.191780_11</t>
  </si>
  <si>
    <t>NODE_50409_length_791_cov_1.518156_0</t>
  </si>
  <si>
    <t>NODE_16314_length_3539_cov_2.491628_0</t>
  </si>
  <si>
    <t>NODE_131556_length_783_cov_1.371469_0</t>
  </si>
  <si>
    <t>NODE_19101_length_3069_cov_2.406146_1</t>
  </si>
  <si>
    <t>NODE_19_length_348124_cov_26.861077_44</t>
  </si>
  <si>
    <t>NODE_19_length_348124_cov_26.861077_191</t>
  </si>
  <si>
    <t>NODE_51_length_258056_cov_25.070180_110</t>
  </si>
  <si>
    <t>NODE_51_length_258056_cov_25.070180_174</t>
  </si>
  <si>
    <t>NODE_16471_length_2137_cov_1.977207_0</t>
  </si>
  <si>
    <t>NODE_10536_length_5330_cov_3.576213_0</t>
  </si>
  <si>
    <t>NODE_109850_length_521_cov_1.782511_0</t>
  </si>
  <si>
    <t>NODE_193463_length_580_cov_2.122772_0</t>
  </si>
  <si>
    <t>NODE_69903_length_1018_cov_1.889714_0</t>
  </si>
  <si>
    <t>NODE_70555_length_1274_cov_2.231026_0</t>
  </si>
  <si>
    <t>NODE_36636_length_2123_cov_2.288086_1</t>
  </si>
  <si>
    <t>NODE_565_length_71281_cov_8.051147_1</t>
  </si>
  <si>
    <t>NODE_629_length_65988_cov_46.518244_4</t>
  </si>
  <si>
    <t>NODE_629_length_65988_cov_46.518244_10</t>
  </si>
  <si>
    <t>NODE_757_length_57408_cov_104.195315_1</t>
  </si>
  <si>
    <t>NODE_789_length_55581_cov_24.087864_24</t>
  </si>
  <si>
    <t>NODE_3847_length_4870_cov_3.560584_1</t>
  </si>
  <si>
    <t>NODE_7616_length_8267_cov_14.505615_3</t>
  </si>
  <si>
    <t>NODE_33530_length_1875_cov_2.142778_1</t>
  </si>
  <si>
    <t>NODE_36571_length_1737_cov_2.575211_1</t>
  </si>
  <si>
    <t>NODE_7208_length_8099_cov_3.797109_1</t>
  </si>
  <si>
    <t>NODE_7272_length_8035_cov_5.386809_0</t>
  </si>
  <si>
    <t>NODE_7432_length_7863_cov_3.000000_0</t>
  </si>
  <si>
    <t>NODE_37775_length_963_cov_2.343468_0</t>
  </si>
  <si>
    <t>NODE_43647_length_1497_cov_3.355134_1</t>
  </si>
  <si>
    <t>NODE_89452_length_833_cov_1.373351_1</t>
  </si>
  <si>
    <t>NODE_10522_length_5564_cov_2.689197_1</t>
  </si>
  <si>
    <t>NODE_10618_length_5515_cov_2.984007_2</t>
  </si>
  <si>
    <t>NODE_41722_length_1916_cov_2.180337_0</t>
  </si>
  <si>
    <t>NODE_41754_length_1914_cov_4.773246_0</t>
  </si>
  <si>
    <t>NODE_14341_length_1863_cov_2.228747_0</t>
  </si>
  <si>
    <t>NODE_90069_length_828_cov_1.940239_0</t>
  </si>
  <si>
    <t>NODE_101990_length_544_cov_1.931770_0</t>
  </si>
  <si>
    <t>NODE_101990_length_544_cov_1.931770_1</t>
  </si>
  <si>
    <t>NODE_45322_length_850_cov_2.289032_0</t>
  </si>
  <si>
    <t>NODE_67115_length_651_cov_2.711806_0</t>
  </si>
  <si>
    <t>NODE_102955_length_541_cov_1.972103_0</t>
  </si>
  <si>
    <t>NODE_3020_length_12522_cov_3.504379_0</t>
  </si>
  <si>
    <t>NODE_3052_length_12360_cov_4.036467_0</t>
  </si>
  <si>
    <t>NODE_3052_length_12360_cov_4.036467_2</t>
  </si>
  <si>
    <t>NODE_61917_length_1124_cov_2.587226_0</t>
  </si>
  <si>
    <t>NODE_65287_length_1354_cov_2.316654_0</t>
  </si>
  <si>
    <t>NODE_65415_length_1352_cov_2.046985_0</t>
  </si>
  <si>
    <t>GH28</t>
  </si>
  <si>
    <t>NODE_106634_length_815_cov_1.251351_0</t>
  </si>
  <si>
    <t>NODE_106634_length_815_cov_1.251351_1</t>
  </si>
  <si>
    <t>NODE_30317_length_2191_cov_2.985822_0</t>
  </si>
  <si>
    <t>NODE_124975_length_722_cov_2.071097_0</t>
  </si>
  <si>
    <t>NODE_2840_length_6256_cov_3.191393_1</t>
  </si>
  <si>
    <t>NODE_6481_length_9699_cov_4.443994_4</t>
  </si>
  <si>
    <t>NODE_6641_length_9481_cov_3.289496_2</t>
  </si>
  <si>
    <t>NODE_6705_length_9393_cov_3.443228_1</t>
  </si>
  <si>
    <t>NODE_36276_length_1896_cov_2.124108_0</t>
  </si>
  <si>
    <t>GH16,GH20</t>
  </si>
  <si>
    <t>NODE_120726_length_837_cov_2.741470_1</t>
  </si>
  <si>
    <t>NODE_120726_length_837_cov_2.741470_2</t>
  </si>
  <si>
    <t>NODE_2686_length_14228_cov_5.489225_2</t>
  </si>
  <si>
    <t>NODE_2750_length_13915_cov_3.810477_7</t>
  </si>
  <si>
    <t>NODE_1593_length_40051_cov_3.676031_2</t>
  </si>
  <si>
    <t>NODE_1689_length_38198_cov_4.720248_4</t>
  </si>
  <si>
    <t>NODE_1721_length_37512_cov_16.443919_7</t>
  </si>
  <si>
    <t>NODE_44859_length_1601_cov_3.507208_1</t>
  </si>
  <si>
    <t>NODE_85754_length_1094_cov_3.200196_0</t>
  </si>
  <si>
    <t>NODE_27331_length_1202_cov_1.375333_0</t>
  </si>
  <si>
    <t>NODE_3107_length_21056_cov_25.550117_2</t>
  </si>
  <si>
    <t>NODE_43437_length_875_cov_1.808750_0</t>
  </si>
  <si>
    <t>NODE_147907_length_567_cov_1.264228_0</t>
  </si>
  <si>
    <t>NODE_86868_length_551_cov_1.558824_0</t>
  </si>
  <si>
    <t>NODE_48368_length_1509_cov_1.895397_2</t>
  </si>
  <si>
    <t>NODE_15_length_382438_cov_48.247375_49</t>
  </si>
  <si>
    <t>NODE_15_length_382438_cov_48.247375_62</t>
  </si>
  <si>
    <t>NODE_15_length_382438_cov_48.247375_71</t>
  </si>
  <si>
    <t>NODE_15_length_382438_cov_48.247375_103</t>
  </si>
  <si>
    <t>NODE_15_length_382438_cov_48.247375_176</t>
  </si>
  <si>
    <t>CBM5,GH18</t>
  </si>
  <si>
    <t>NODE_79_length_197938_cov_46.783355_6</t>
  </si>
  <si>
    <t>NODE_79_length_197938_cov_46.783355_24</t>
  </si>
  <si>
    <t>NODE_79_length_197938_cov_46.783355_31</t>
  </si>
  <si>
    <t>NODE_79_length_197938_cov_46.783355_35</t>
  </si>
  <si>
    <t>NODE_79_length_197938_cov_46.783355_51</t>
  </si>
  <si>
    <t>NODE_143_length_155943_cov_6.990146_2</t>
  </si>
  <si>
    <t>NODE_143_length_155943_cov_6.990146_3</t>
  </si>
  <si>
    <t>NODE_143_length_155943_cov_6.990146_14</t>
  </si>
  <si>
    <t>NODE_143_length_155943_cov_6.990146_32</t>
  </si>
  <si>
    <t>NODE_143_length_155943_cov_6.990146_33</t>
  </si>
  <si>
    <t>NODE_143_length_155943_cov_6.990146_46</t>
  </si>
  <si>
    <t>NODE_207_length_132519_cov_7.979252_21</t>
  </si>
  <si>
    <t>NODE_207_length_132519_cov_7.979252_49</t>
  </si>
  <si>
    <t>NODE_239_length_123155_cov_22.152966_5</t>
  </si>
  <si>
    <t>NODE_239_length_123155_cov_22.152966_8</t>
  </si>
  <si>
    <t>NODE_271_length_116330_cov_22.846871_1</t>
  </si>
  <si>
    <t>NODE_2677_length_24386_cov_6.553782_8</t>
  </si>
  <si>
    <t>NODE_2869_length_22936_cov_5.022921_0</t>
  </si>
  <si>
    <t>NODE_124792_length_723_cov_1.745370_0</t>
  </si>
  <si>
    <t>NODE_48910_length_1364_cov_1.951901_1</t>
  </si>
  <si>
    <t>NODE_83490_length_565_cov_4.726531_1</t>
  </si>
  <si>
    <t>NODE_147713_length_638_cov_2.078153_0</t>
  </si>
  <si>
    <t>NODE_100481_length_967_cov_1.581839_0</t>
  </si>
  <si>
    <t>NODE_100737_length_965_cov_1.750562_0</t>
  </si>
  <si>
    <t>NODE_2285_length_16662_cov_4.710496_2</t>
  </si>
  <si>
    <t>NODE_2285_length_16662_cov_4.710496_3</t>
  </si>
  <si>
    <t>NODE_6314_length_9331_cov_3.800130_2</t>
  </si>
  <si>
    <t>NODE_6346_length_9278_cov_4.375964_0</t>
  </si>
  <si>
    <t>NODE_6410_length_9193_cov_4.175367_1</t>
  </si>
  <si>
    <t>NODE_6410_length_9193_cov_4.175367_6</t>
  </si>
  <si>
    <t>NODE_114336_length_685_cov_2.552459_0</t>
  </si>
  <si>
    <t>NODE_11489_length_4896_cov_2.577266_2</t>
  </si>
  <si>
    <t>NODE_11649_length_4830_cov_2.256572_0</t>
  </si>
  <si>
    <t>NODE_11649_length_4830_cov_2.256572_3</t>
  </si>
  <si>
    <t>NODE_11681_length_4815_cov_2.874051_2</t>
  </si>
  <si>
    <t>NODE_4057_length_4652_cov_4.707450_2</t>
  </si>
  <si>
    <t>NODE_66582_length_1174_cov_1.579618_0</t>
  </si>
  <si>
    <t>NODE_176631_length_561_cov_1.769547_0</t>
  </si>
  <si>
    <t>NODE_77087_length_595_cov_1.836538_0</t>
  </si>
  <si>
    <t>NODE_28959_length_1290_cov_2.877366_0</t>
  </si>
  <si>
    <t>NODE_211897_length_541_cov_2.253219_0</t>
  </si>
  <si>
    <t>NODE_128182_length_629_cov_1.785199_0</t>
  </si>
  <si>
    <t>NODE_10497_length_5583_cov_2.787037_3</t>
  </si>
  <si>
    <t>NODE_962_length_56611_cov_22.245525_1</t>
  </si>
  <si>
    <t>NODE_994_length_55616_cov_5.566068_3</t>
  </si>
  <si>
    <t>NODE_1026_length_54348_cov_24.140438_1</t>
  </si>
  <si>
    <t>NODE_1058_length_53281_cov_22.033831_17</t>
  </si>
  <si>
    <t>NODE_1090_length_51989_cov_5.844820_41</t>
  </si>
  <si>
    <t>NODE_1186_length_48991_cov_165.176159_13</t>
  </si>
  <si>
    <t>NODE_1218_length_47932_cov_5.674509_10</t>
  </si>
  <si>
    <t>NODE_1250_length_47128_cov_7.554927_1</t>
  </si>
  <si>
    <t>NODE_1250_length_47128_cov_7.554927_2</t>
  </si>
  <si>
    <t>NODE_1250_length_47128_cov_7.554927_29</t>
  </si>
  <si>
    <t>NODE_187467_length_538_cov_1.552916_0</t>
  </si>
  <si>
    <t>NODE_60170_length_1443_cov_2.510965_0</t>
  </si>
  <si>
    <t>NODE_60458_length_1438_cov_2.545121_0</t>
  </si>
  <si>
    <t>NODE_121860_length_653_cov_2.323529_0</t>
  </si>
  <si>
    <t>NODE_4661_length_4158_cov_2.851825_2</t>
  </si>
  <si>
    <t>NODE_4693_length_4134_cov_3.042621_3</t>
  </si>
  <si>
    <t>NODE_96182_length_517_cov_1.357466_1</t>
  </si>
  <si>
    <t>NODE_465_length_95900_cov_13.656718_4</t>
  </si>
  <si>
    <t>NODE_497_length_92543_cov_10.791787_2</t>
  </si>
  <si>
    <t>NODE_497_length_92543_cov_10.791787_7</t>
  </si>
  <si>
    <t>NODE_657_length_77456_cov_6.095023_49</t>
  </si>
  <si>
    <t>NODE_689_length_74872_cov_10.699012_1</t>
  </si>
  <si>
    <t>NODE_721_length_72430_cov_10.749568_6</t>
  </si>
  <si>
    <t>NODE_106292_length_926_cov_1.451234_0</t>
  </si>
  <si>
    <t>NODE_18520_length_3293_cov_3.170292_0</t>
  </si>
  <si>
    <t>NODE_47417_length_1532_cov_2.693892_0</t>
  </si>
  <si>
    <t>NODE_47417_length_1532_cov_2.693892_2</t>
  </si>
  <si>
    <t>NODE_66232_length_1339_cov_1.684335_0</t>
  </si>
  <si>
    <t>NODE_66232_length_1339_cov_1.684335_1</t>
  </si>
  <si>
    <t>NODE_106016_length_532_cov_1.575492_0</t>
  </si>
  <si>
    <t>NODE_95097_length_1008_cov_1.919614_0</t>
  </si>
  <si>
    <t>NODE_19635_length_2997_cov_2.405202_0</t>
  </si>
  <si>
    <t>NODE_61886_length_1412_cov_2.104712_0</t>
  </si>
  <si>
    <t>NODE_228160_length_512_cov_1.338673_0</t>
  </si>
  <si>
    <t>NODE_138466_length_670_cov_1.515966_0</t>
  </si>
  <si>
    <t>NODE_138594_length_669_cov_2.296296_1</t>
  </si>
  <si>
    <t>NODE_96920_length_781_cov_1.483003_0</t>
  </si>
  <si>
    <t>NODE_60706_length_1434_cov_1.676233_0</t>
  </si>
  <si>
    <t>NODE_169658_length_510_cov_1.436782_0</t>
  </si>
  <si>
    <t>NODE_112763_length_693_cov_1.894822_0</t>
  </si>
  <si>
    <t>NODE_15004_length_3827_cov_3.577825_1</t>
  </si>
  <si>
    <t>NODE_1611_length_38908_cov_8.362501_1</t>
  </si>
  <si>
    <t>NODE_1803_length_35098_cov_3.457899_0</t>
  </si>
  <si>
    <t>NODE_1867_length_33877_cov_12.794450_3</t>
  </si>
  <si>
    <t>NODE_40580_length_1592_cov_1.908372_1</t>
  </si>
  <si>
    <t>NODE_86373_length_856_cov_2.556978_0</t>
  </si>
  <si>
    <t>NODE_86373_length_856_cov_2.556978_1</t>
  </si>
  <si>
    <t>NODE_88502_length_591_cov_1.302326_0</t>
  </si>
  <si>
    <t>NODE_22511_length_3135_cov_4.277778_0</t>
  </si>
  <si>
    <t>NODE_84317_length_607_cov_2.003759_0</t>
  </si>
  <si>
    <t>NODE_11545_length_5101_cov_5.460605_1</t>
  </si>
  <si>
    <t>NODE_11609_length_5075_cov_2.782600_0</t>
  </si>
  <si>
    <t>NODE_6333_length_9300_cov_3.630678_7</t>
  </si>
  <si>
    <t>NODE_30662_length_1231_cov_1.422145_1</t>
  </si>
  <si>
    <t>NODE_30662_length_1231_cov_1.422145_2</t>
  </si>
  <si>
    <t>NODE_2623_length_24961_cov_5.052962_19</t>
  </si>
  <si>
    <t>NODE_2719_length_24093_cov_8.718836_0</t>
  </si>
  <si>
    <t>NODE_2719_length_24093_cov_8.718836_5</t>
  </si>
  <si>
    <t>NODE_140471_length_589_cov_0.931907_0</t>
  </si>
  <si>
    <t>NODE_1065_length_36890_cov_8.427597_13</t>
  </si>
  <si>
    <t>NODE_1097_length_35784_cov_5.701644_6</t>
  </si>
  <si>
    <t>NODE_124646_length_816_cov_3.596491_0</t>
  </si>
  <si>
    <t>NODE_163080_length_594_cov_2.105973_0</t>
  </si>
  <si>
    <t>NODE_35774_length_1769_cov_4.236718_0</t>
  </si>
  <si>
    <t>NODE_35806_length_1768_cov_2.004725_0</t>
  </si>
  <si>
    <t>NODE_35806_length_1768_cov_2.004725_1</t>
  </si>
  <si>
    <t>NODE_2895_length_6143_cov_4.132498_0</t>
  </si>
  <si>
    <t>NODE_2959_length_6035_cov_2.786242_1</t>
  </si>
  <si>
    <t>NODE_2959_length_6035_cov_2.786242_7</t>
  </si>
  <si>
    <t>NODE_3055_length_5884_cov_4.746428_0</t>
  </si>
  <si>
    <t>NODE_3055_length_5884_cov_4.746428_5</t>
  </si>
  <si>
    <t>NODE_73587_length_613_cov_2.156134_0</t>
  </si>
  <si>
    <t>NODE_200109_length_566_cov_1.054990_0</t>
  </si>
  <si>
    <t>NODE_200301_length_565_cov_1.944898_0</t>
  </si>
  <si>
    <t>NODE_66021_length_1067_cov_2.191532_0</t>
  </si>
  <si>
    <t>NODE_171603_length_573_cov_1.385542_0</t>
  </si>
  <si>
    <t>NODE_60395_length_1146_cov_2.673203_0</t>
  </si>
  <si>
    <t>NODE_60459_length_1145_cov_2.470093_0</t>
  </si>
  <si>
    <t>NODE_60491_length_1145_cov_1.628972_1</t>
  </si>
  <si>
    <t>NODE_169684_length_641_cov_2.261484_0</t>
  </si>
  <si>
    <t>NODE_148208_length_566_cov_1.423625_1</t>
  </si>
  <si>
    <t>NODE_200505_length_565_cov_1.400000_0</t>
  </si>
  <si>
    <t>NODE_181979_length_549_cov_1.729958_0</t>
  </si>
  <si>
    <t>NODE_111825_length_698_cov_1.512039_0</t>
  </si>
  <si>
    <t>NODE_40786_length_1585_cov_2.267550_0</t>
  </si>
  <si>
    <t>NODE_152702_length_623_cov_2.054745_0</t>
  </si>
  <si>
    <t>NODE_1237_length_39517_cov_15.909285_8</t>
  </si>
  <si>
    <t>NODE_1237_length_39517_cov_15.909285_12</t>
  </si>
  <si>
    <t>NODE_1301_length_38113_cov_5.748409_8</t>
  </si>
  <si>
    <t>NODE_1333_length_37228_cov_21.348801_0</t>
  </si>
  <si>
    <t>NODE_1333_length_37228_cov_21.348801_2</t>
  </si>
  <si>
    <t>NODE_1333_length_37228_cov_21.348801_6</t>
  </si>
  <si>
    <t>NODE_1461_length_34702_cov_13.836082_8</t>
  </si>
  <si>
    <t>NODE_1461_length_34702_cov_13.836082_12</t>
  </si>
  <si>
    <t>NODE_1461_length_34702_cov_13.836082_15</t>
  </si>
  <si>
    <t>NODE_22473_length_1373_cov_2.584746_0</t>
  </si>
  <si>
    <t>NODE_87689_length_594_cov_1.248555_0</t>
  </si>
  <si>
    <t>NODE_59579_length_1159_cov_3.021218_0</t>
  </si>
  <si>
    <t>NODE_59611_length_1159_cov_2.067343_2</t>
  </si>
  <si>
    <t>NODE_88173_length_592_cov_1.450677_0</t>
  </si>
  <si>
    <t>NODE_88333_length_591_cov_2.098837_0</t>
  </si>
  <si>
    <t>NODE_1992_length_32067_cov_23.180483_2</t>
  </si>
  <si>
    <t>NODE_2120_length_30419_cov_15.614850_21</t>
  </si>
  <si>
    <t>NODE_2184_length_29607_cov_4.793817_3</t>
  </si>
  <si>
    <t>NODE_2184_length_29607_cov_4.793817_4</t>
  </si>
  <si>
    <t>NODE_2216_length_29301_cov_9.118696_1</t>
  </si>
  <si>
    <t>NODE_2216_length_29301_cov_9.118696_3</t>
  </si>
  <si>
    <t>NODE_155620_length_546_cov_0.796178_0</t>
  </si>
  <si>
    <t>NODE_106161_length_817_cov_2.371968_0</t>
  </si>
  <si>
    <t>NODE_63289_length_724_cov_1.500770_0</t>
  </si>
  <si>
    <t>NODE_195381_length_522_cov_2.100671_0</t>
  </si>
  <si>
    <t>NODE_94971_length_890_cov_4.011043_0</t>
  </si>
  <si>
    <t>NODE_9009_length_6210_cov_3.018745_0</t>
  </si>
  <si>
    <t>NODE_9105_length_6141_cov_3.618530_6</t>
  </si>
  <si>
    <t>NODE_9137_length_6118_cov_35.378785_1</t>
  </si>
  <si>
    <t>NODE_59932_length_1274_cov_1.579650_0</t>
  </si>
  <si>
    <t>NODE_8306_length_6714_cov_3.249134_2</t>
  </si>
  <si>
    <t>NODE_8402_length_6641_cov_2.921718_2</t>
  </si>
  <si>
    <t>NODE_42644_length_1528_cov_1.801101_0</t>
  </si>
  <si>
    <t>NODE_7680_length_7613_cov_2.664633_0</t>
  </si>
  <si>
    <t>NODE_7680_length_7613_cov_2.664633_3</t>
  </si>
  <si>
    <t>NODE_123743_length_821_cov_2.273458_0</t>
  </si>
  <si>
    <t>NODE_90049_length_928_cov_1.841735_0</t>
  </si>
  <si>
    <t>NODE_151139_length_628_cov_1.551537_0</t>
  </si>
  <si>
    <t>NODE_132198_length_780_cov_1.453901_1</t>
  </si>
  <si>
    <t>NODE_132326_length_779_cov_2.071023_0</t>
  </si>
  <si>
    <t>NODE_74638_length_608_cov_1.367730_0</t>
  </si>
  <si>
    <t>NODE_102943_length_745_cov_1.668657_0</t>
  </si>
  <si>
    <t>NODE_153549_length_693_cov_2.255663_0</t>
  </si>
  <si>
    <t>NODE_4880_length_12488_cov_3.947152_1</t>
  </si>
  <si>
    <t>NODE_4880_length_12488_cov_3.947152_7</t>
  </si>
  <si>
    <t>NODE_4912_length_12408_cov_4.515122_3</t>
  </si>
  <si>
    <t>NODE_56816_length_1510_cov_2.849477_0</t>
  </si>
  <si>
    <t>NODE_146836_length_641_cov_1.837456_0</t>
  </si>
  <si>
    <t>NODE_177236_length_620_cov_1.946789_0</t>
  </si>
  <si>
    <t>NODE_24957_length_1279_cov_1.368771_0</t>
  </si>
  <si>
    <t>NODE_24957_length_1279_cov_1.368771_1</t>
  </si>
  <si>
    <t>NODE_24957_length_1279_cov_1.368771_2</t>
  </si>
  <si>
    <t>NODE_13527_length_4842_cov_3.004615_1</t>
  </si>
  <si>
    <t>NODE_13559_length_4829_cov_2.791754_0</t>
  </si>
  <si>
    <t>NODE_163769_length_659_cov_2.010274_0</t>
  </si>
  <si>
    <t>NODE_23234_length_1557_cov_1.970985_0</t>
  </si>
  <si>
    <t>NODE_43523_length_874_cov_1.744681_0</t>
  </si>
  <si>
    <t>NODE_43587_length_873_cov_1.983709_0</t>
  </si>
  <si>
    <t>NODE_15907_length_2205_cov_2.131925_2</t>
  </si>
  <si>
    <t>NODE_5701_length_3557_cov_2.503446_1</t>
  </si>
  <si>
    <t>NODE_49799_length_797_cov_2.034626_0</t>
  </si>
  <si>
    <t>NODE_200875_length_512_cov_1.716247_0</t>
  </si>
  <si>
    <t>NODE_63884_length_1213_cov_2.351494_0</t>
  </si>
  <si>
    <t>NODE_127458_length_632_cov_1.296230_0</t>
  </si>
  <si>
    <t>NODE_49294_length_1685_cov_1.976398_0</t>
  </si>
  <si>
    <t>NODE_131159_length_697_cov_1.406752_0</t>
  </si>
  <si>
    <t>NODE_21086_length_1703_cov_1.569410_0</t>
  </si>
  <si>
    <t>NODE_84409_length_976_cov_2.023307_0</t>
  </si>
  <si>
    <t>NODE_25056_length_1456_cov_2.068067_1</t>
  </si>
  <si>
    <t>NODE_189790_length_589_cov_1.132296_0</t>
  </si>
  <si>
    <t>NODE_41606_length_967_cov_1.910314_0</t>
  </si>
  <si>
    <t>NODE_120569_length_658_cov_2.668954_0</t>
  </si>
  <si>
    <t>NODE_11210_length_3154_cov_3.266645_0</t>
  </si>
  <si>
    <t>NODE_36293_length_1895_cov_2.329121_0</t>
  </si>
  <si>
    <t>NODE_36293_length_1895_cov_2.329121_1</t>
  </si>
  <si>
    <t>NODE_36421_length_1891_cov_2.212555_0</t>
  </si>
  <si>
    <t>NODE_36421_length_1891_cov_2.212555_1</t>
  </si>
  <si>
    <t>NODE_131003_length_619_cov_2.040441_0</t>
  </si>
  <si>
    <t>NODE_146686_length_570_cov_1.682828_0</t>
  </si>
  <si>
    <t>NODE_229799_length_509_cov_1.555300_0</t>
  </si>
  <si>
    <t>NODE_35952_length_1084_cov_1.632309_0</t>
  </si>
  <si>
    <t>NODE_5825_length_9483_cov_3.398703_0</t>
  </si>
  <si>
    <t>NODE_5825_length_9483_cov_3.398703_7</t>
  </si>
  <si>
    <t>NODE_5825_length_9483_cov_3.398703_8</t>
  </si>
  <si>
    <t>NODE_2707_length_6499_cov_7.524595_2</t>
  </si>
  <si>
    <t>NODE_24112_length_2642_cov_2.647448_1</t>
  </si>
  <si>
    <t>NODE_194835_length_523_cov_2.209821_0</t>
  </si>
  <si>
    <t>NODE_38459_length_1027_cov_2.813025_0</t>
  </si>
  <si>
    <t>NODE_54701_length_1245_cov_2.423932_0</t>
  </si>
  <si>
    <t>NODE_54829_length_1243_cov_2.042808_0</t>
  </si>
  <si>
    <t>NODE_159799_length_672_cov_1.780570_0</t>
  </si>
  <si>
    <t>NODE_184411_length_544_cov_1.567164_0</t>
  </si>
  <si>
    <t>NODE_230330_length_508_cov_1.720554_0</t>
  </si>
  <si>
    <t>NODE_12637_length_5158_cov_3.860319_0</t>
  </si>
  <si>
    <t>NODE_12637_length_5158_cov_3.860319_1</t>
  </si>
  <si>
    <t>NODE_20089_length_2930_cov_2.163573_0</t>
  </si>
  <si>
    <t>NODE_127587_length_802_cov_1.515818_0</t>
  </si>
  <si>
    <t>NODE_235236_length_500_cov_1.632941_0</t>
  </si>
  <si>
    <t>NODE_139687_length_665_cov_2.166102_0</t>
  </si>
  <si>
    <t>NODE_118118_length_852_cov_1.948520_0</t>
  </si>
  <si>
    <t>GT82</t>
  </si>
  <si>
    <t>NODE_88576_length_839_cov_2.141361_0</t>
  </si>
  <si>
    <t>NODE_88576_length_839_cov_2.141361_1</t>
  </si>
  <si>
    <t>NODE_5185_length_10608_cov_3.819235_1</t>
  </si>
  <si>
    <t>NODE_10132_length_3492_cov_3.110331_0</t>
  </si>
  <si>
    <t>NODE_110128_length_794_cov_8.828929_0</t>
  </si>
  <si>
    <t>NODE_58968_length_710_cov_1.669291_0</t>
  </si>
  <si>
    <t>NODE_114740_length_770_cov_1.608633_0</t>
  </si>
  <si>
    <t>NODE_66811_length_653_cov_1.955017_0</t>
  </si>
  <si>
    <t>NODE_44283_length_924_cov_1.553592_1</t>
  </si>
  <si>
    <t>NODE_87389_length_549_cov_1.453586_0</t>
  </si>
  <si>
    <t>NODE_9614_length_5829_cov_2.580987_0</t>
  </si>
  <si>
    <t>NODE_9742_length_5760_cov_16.063852_1</t>
  </si>
  <si>
    <t>NODE_41266_length_1571_cov_1.998663_2</t>
  </si>
  <si>
    <t>NODE_113916_length_876_cov_2.545568_0</t>
  </si>
  <si>
    <t>NODE_95716_length_565_cov_1.457143_0</t>
  </si>
  <si>
    <t>NODE_205917_length_553_cov_2.529289_0</t>
  </si>
  <si>
    <t>NODE_167584_length_583_cov_1.498031_0</t>
  </si>
  <si>
    <t>NODE_22751_length_3106_cov_2.817552_1</t>
  </si>
  <si>
    <t>NODE_183585_length_604_cov_1.417769_0</t>
  </si>
  <si>
    <t>NODE_33995_length_1035_cov_1.481250_0</t>
  </si>
  <si>
    <t>NODE_28940_length_1291_cov_2.294408_0</t>
  </si>
  <si>
    <t>NODE_111941_length_889_cov_1.143735_0</t>
  </si>
  <si>
    <t>NODE_79_length_209634_cov_52.161434_4</t>
  </si>
  <si>
    <t>NODE_79_length_209634_cov_52.161434_5</t>
  </si>
  <si>
    <t>NODE_79_length_209634_cov_52.161434_12</t>
  </si>
  <si>
    <t>NODE_79_length_209634_cov_52.161434_21</t>
  </si>
  <si>
    <t>NODE_79_length_209634_cov_52.161434_27</t>
  </si>
  <si>
    <t>NODE_111_length_175739_cov_10.813143_3</t>
  </si>
  <si>
    <t>NODE_111_length_175739_cov_10.813143_33</t>
  </si>
  <si>
    <t>NODE_111_length_175739_cov_10.813143_80</t>
  </si>
  <si>
    <t>NODE_111_length_175739_cov_10.813143_122</t>
  </si>
  <si>
    <t>NODE_175_length_140347_cov_10.559306_15</t>
  </si>
  <si>
    <t>NODE_175_length_140347_cov_10.559306_17</t>
  </si>
  <si>
    <t>NODE_175_length_140347_cov_10.559306_19</t>
  </si>
  <si>
    <t>NODE_175_length_140347_cov_10.559306_21</t>
  </si>
  <si>
    <t>NODE_207_length_125027_cov_5.895024_71</t>
  </si>
  <si>
    <t>NODE_239_length_114155_cov_37.888955_12</t>
  </si>
  <si>
    <t>NODE_239_length_114155_cov_37.888955_44</t>
  </si>
  <si>
    <t>NODE_271_length_104781_cov_6.081380_18</t>
  </si>
  <si>
    <t>NODE_271_length_104781_cov_6.081380_59</t>
  </si>
  <si>
    <t>NODE_271_length_104781_cov_6.081380_72</t>
  </si>
  <si>
    <t>NODE_335_length_92938_cov_6.564444_30</t>
  </si>
  <si>
    <t>NODE_335_length_92938_cov_6.564444_55</t>
  </si>
  <si>
    <t>NODE_114514_length_873_cov_1.822055_0</t>
  </si>
  <si>
    <t>NODE_105002_length_733_cov_1.655015_0</t>
  </si>
  <si>
    <t>NODE_157995_length_539_cov_2.191810_0</t>
  </si>
  <si>
    <t>NODE_4727_length_12948_cov_3.478366_1</t>
  </si>
  <si>
    <t>NODE_4855_length_12546_cov_4.180659_1</t>
  </si>
  <si>
    <t>NODE_98137_length_868_cov_1.300126_0</t>
  </si>
  <si>
    <t>NODE_17312_length_1641_cov_3.991699_1</t>
  </si>
  <si>
    <t>NODE_23673_length_3006_cov_4.722961_1</t>
  </si>
  <si>
    <t>NODE_796_length_67247_cov_9.033169_28</t>
  </si>
  <si>
    <t>NODE_828_length_65429_cov_12.364109_9</t>
  </si>
  <si>
    <t>NODE_828_length_65429_cov_12.364109_51</t>
  </si>
  <si>
    <t>NODE_860_length_63365_cov_7.023242_2</t>
  </si>
  <si>
    <t>NODE_892_length_62139_cov_9.239527_4</t>
  </si>
  <si>
    <t>NODE_988_length_58153_cov_9.288732_4</t>
  </si>
  <si>
    <t>NODE_1052_length_55471_cov_8.680428_31</t>
  </si>
  <si>
    <t>NODE_7112_length_5063_cov_13.402366_1</t>
  </si>
  <si>
    <t>NODE_12707_length_4662_cov_2.863963_1</t>
  </si>
  <si>
    <t>NODE_98140_length_773_cov_1.908309_0</t>
  </si>
  <si>
    <t>NODE_54567_length_1372_cov_1.619121_0</t>
  </si>
  <si>
    <t>NODE_54599_length_1371_cov_1.979167_1</t>
  </si>
  <si>
    <t>NODE_5450_length_11587_cov_4.987491_1</t>
  </si>
  <si>
    <t>NODE_1197_length_50364_cov_5.724313_47</t>
  </si>
  <si>
    <t>NODE_1229_length_49349_cov_10.930308_4</t>
  </si>
  <si>
    <t>NODE_1261_length_48285_cov_5.406762_37</t>
  </si>
  <si>
    <t>NODE_46856_length_1413_cov_2.198057_1</t>
  </si>
  <si>
    <t>NODE_21355_length_2780_cov_2.601479_0</t>
  </si>
  <si>
    <t>NODE_21355_length_2780_cov_2.601479_1</t>
  </si>
  <si>
    <t>NODE_1750_length_36970_cov_8.974549_2</t>
  </si>
  <si>
    <t>NODE_1750_length_36970_cov_8.974549_4</t>
  </si>
  <si>
    <t>NODE_1974_length_32975_cov_5.154134_12</t>
  </si>
  <si>
    <t>NODE_1974_length_32975_cov_5.154134_20</t>
  </si>
  <si>
    <t>NODE_2006_length_32515_cov_6.193773_0</t>
  </si>
  <si>
    <t>NODE_2038_length_31832_cov_39.179142_20</t>
  </si>
  <si>
    <t>NODE_34592_length_1022_cov_2.267159_0</t>
  </si>
  <si>
    <t>NODE_168441_length_645_cov_1.808772_0</t>
  </si>
  <si>
    <t>NODE_168441_length_645_cov_1.808772_1</t>
  </si>
  <si>
    <t>NODE_7227_length_8684_cov_3.483448_0</t>
  </si>
  <si>
    <t>NODE_72548_length_665_cov_1.288136_1</t>
  </si>
  <si>
    <t>NODE_211229_length_543_cov_1.158120_0</t>
  </si>
  <si>
    <t>NODE_191615_length_530_cov_0.978022_0</t>
  </si>
  <si>
    <t>NODE_17470_length_3873_cov_2.548183_0</t>
  </si>
  <si>
    <t>NODE_17534_length_3860_cov_4.654690_3</t>
  </si>
  <si>
    <t>NODE_2102_length_24797_cov_4.957325_4</t>
  </si>
  <si>
    <t>NODE_2134_length_24490_cov_8.796764_11</t>
  </si>
  <si>
    <t>NODE_28525_length_1306_cov_7.850528_0</t>
  </si>
  <si>
    <t>NODE_21609_length_3243_cov_1.912563_4</t>
  </si>
  <si>
    <t>NODE_9571_length_5853_cov_2.728799_3</t>
  </si>
  <si>
    <t>NODE_44274_length_1619_cov_1.762953_1</t>
  </si>
  <si>
    <t>NODE_63921_length_1377_cov_3.144393_0</t>
  </si>
  <si>
    <t>NODE_16665_length_2114_cov_3.793036_0</t>
  </si>
  <si>
    <t>NODE_9651_length_6570_cov_8.942571_2</t>
  </si>
  <si>
    <t>NODE_15830_length_3803_cov_2.423552_1</t>
  </si>
  <si>
    <t>NODE_16054_length_3756_cov_6.765825_0</t>
  </si>
  <si>
    <t>NODE_16054_length_3756_cov_6.765825_1</t>
  </si>
  <si>
    <t>NODE_81877_length_1135_cov_2.918868_0</t>
  </si>
  <si>
    <t>NODE_67950_length_1042_cov_1.750776_0</t>
  </si>
  <si>
    <t>NODE_216599_length_532_cov_2.623632_0</t>
  </si>
  <si>
    <t>GH13,GH18</t>
  </si>
  <si>
    <t>NODE_179418_length_555_cov_1.543750_0</t>
  </si>
  <si>
    <t>NODE_206077_length_503_cov_1.051402_0</t>
  </si>
  <si>
    <t>NODE_79924_length_913_cov_1.321002_0</t>
  </si>
  <si>
    <t>NODE_176381_length_622_cov_2.723949_0</t>
  </si>
  <si>
    <t>GH30,GH5</t>
  </si>
  <si>
    <t>NODE_15358_length_4330_cov_3.823032_1</t>
  </si>
  <si>
    <t>NODE_21826_length_2860_cov_3.574865_0</t>
  </si>
  <si>
    <t>NODE_18168_length_3209_cov_3.040204_0</t>
  </si>
  <si>
    <t>NODE_39472_length_1006_cov_2.784103_0</t>
  </si>
  <si>
    <t>NODE_191372_length_585_cov_1.580392_1</t>
  </si>
  <si>
    <t>NODE_184722_length_601_cov_1.671103_0</t>
  </si>
  <si>
    <t>NODE_92252_length_530_cov_2.448352_0</t>
  </si>
  <si>
    <t>NODE_9143_length_6429_cov_3.971357_1</t>
  </si>
  <si>
    <t>NODE_9239_length_6354_cov_11.022934_5</t>
  </si>
  <si>
    <t>NODE_28086_length_2617_cov_3.311566_0</t>
  </si>
  <si>
    <t>NODE_5343_length_6776_cov_3.540367_0</t>
  </si>
  <si>
    <t>NODE_33184_length_1155_cov_2.022222_0</t>
  </si>
  <si>
    <t>NODE_171152_length_506_cov_1.763341_0</t>
  </si>
  <si>
    <t>NODE_34626_length_1021_cov_4.280127_0</t>
  </si>
  <si>
    <t>NODE_34786_length_1018_cov_2.626723_0</t>
  </si>
  <si>
    <t>NODE_68671_length_1301_cov_2.872757_0</t>
  </si>
  <si>
    <t>NODE_68671_length_1301_cov_2.872757_1</t>
  </si>
  <si>
    <t>NODE_185505_length_542_cov_1.357602_0</t>
  </si>
  <si>
    <t>NODE_100535_length_758_cov_2.598829_1</t>
  </si>
  <si>
    <t>NODE_100599_length_758_cov_1.871157_0</t>
  </si>
  <si>
    <t>NODE_37218_length_1860_cov_1.798880_0</t>
  </si>
  <si>
    <t>NODE_101156_length_848_cov_1.956016_1</t>
  </si>
  <si>
    <t>NODE_7338_length_4897_cov_13.364164_5</t>
  </si>
  <si>
    <t>NODE_27627_length_1341_cov_2.744866_0</t>
  </si>
  <si>
    <t>NODE_82085_length_1133_cov_2.112476_1</t>
  </si>
  <si>
    <t>NODE_72743_length_1244_cov_2.106929_0</t>
  </si>
  <si>
    <t>NODE_113903_length_510_cov_1.894253_0</t>
  </si>
  <si>
    <t>NODE_113903_length_510_cov_1.894253_1</t>
  </si>
  <si>
    <t>NODE_3853_length_16816_cov_4.965116_6</t>
  </si>
  <si>
    <t>NODE_4077_length_15778_cov_6.649430_1</t>
  </si>
  <si>
    <t>NODE_38352_length_2048_cov_2.386214_1</t>
  </si>
  <si>
    <t>NODE_2577_length_25378_cov_5.989883_1</t>
  </si>
  <si>
    <t>NODE_2577_length_25378_cov_5.989883_2</t>
  </si>
  <si>
    <t>NODE_2577_length_25378_cov_5.989883_7</t>
  </si>
  <si>
    <t>NODE_66998_length_1167_cov_2.826007_1</t>
  </si>
  <si>
    <t>NODE_2647_length_24744_cov_7.208034_0</t>
  </si>
  <si>
    <t>NODE_2647_length_24744_cov_7.208034_5</t>
  </si>
  <si>
    <t>NODE_2647_length_24744_cov_7.208034_16</t>
  </si>
  <si>
    <t>NODE_2679_length_24512_cov_4.384867_16</t>
  </si>
  <si>
    <t>NODE_81855_length_572_cov_2.750503_0</t>
  </si>
  <si>
    <t>NODE_200801_length_512_cov_1.887872_0</t>
  </si>
  <si>
    <t>NODE_67448_length_1048_cov_2.183967_0</t>
  </si>
  <si>
    <t>NODE_67480_length_1048_cov_1.758479_0</t>
  </si>
  <si>
    <t>NODE_67704_length_1045_cov_1.788660_0</t>
  </si>
  <si>
    <t>NODE_116650_length_503_cov_1.390187_0</t>
  </si>
  <si>
    <t>NODE_109796_length_903_cov_1.350242_0</t>
  </si>
  <si>
    <t>NODE_52869_length_1597_cov_1.692510_1</t>
  </si>
  <si>
    <t>NODE_4654_length_4163_cov_8.637231_1</t>
  </si>
  <si>
    <t>NODE_105703_length_930_cov_1.549708_0</t>
  </si>
  <si>
    <t>NODE_113887_length_688_cov_1.110930_0</t>
  </si>
  <si>
    <t>NODE_68465_length_643_cov_1.742958_0</t>
  </si>
  <si>
    <t>NODE_22310_length_2669_cov_2.436392_1</t>
  </si>
  <si>
    <t>NODE_22566_length_2641_cov_1.998831_0</t>
  </si>
  <si>
    <t>NODE_226674_length_514_cov_2.164009_0</t>
  </si>
  <si>
    <t>GH37,GH65</t>
  </si>
  <si>
    <t>NODE_55818_length_1224_cov_1.318538_1</t>
  </si>
  <si>
    <t>NODE_18924_length_3092_cov_2.111037_0</t>
  </si>
  <si>
    <t>NODE_95549_length_565_cov_2.246939_0</t>
  </si>
  <si>
    <t>NODE_58777_length_1292_cov_4.395234_1</t>
  </si>
  <si>
    <t>NODE_202232_length_561_cov_1.851852_0</t>
  </si>
  <si>
    <t>NODE_656_length_64049_cov_27.284084_37</t>
  </si>
  <si>
    <t>NODE_720_length_60175_cov_6.425691_18</t>
  </si>
  <si>
    <t>NODE_816_length_53651_cov_27.860815_1</t>
  </si>
  <si>
    <t>NODE_816_length_53651_cov_27.860815_3</t>
  </si>
  <si>
    <t>NODE_13706_length_2557_cov_2.001612_1</t>
  </si>
  <si>
    <t>NODE_20389_length_3031_cov_3.895129_1</t>
  </si>
  <si>
    <t>NODE_88764_length_838_cov_1.745740_0</t>
  </si>
  <si>
    <t>NODE_194245_length_579_cov_1.188492_0</t>
  </si>
  <si>
    <t>NODE_194533_length_578_cov_1.713718_0</t>
  </si>
  <si>
    <t>NODE_63759_length_674_cov_1.951586_0</t>
  </si>
  <si>
    <t>NODE_14056_length_4682_cov_2.818320_0</t>
  </si>
  <si>
    <t>NODE_94186_length_1016_cov_2.030818_0</t>
  </si>
  <si>
    <t>NODE_70799_length_1119_cov_2.536398_0</t>
  </si>
  <si>
    <t>NODE_47544_length_823_cov_2.215241_0</t>
  </si>
  <si>
    <t>NODE_64504_length_716_cov_1.110764_0</t>
  </si>
  <si>
    <t>NODE_45523_length_1583_cov_3.535146_2</t>
  </si>
  <si>
    <t>NODE_189746_length_589_cov_1.313230_0</t>
  </si>
  <si>
    <t>NODE_197300_length_519_cov_1.256757_0</t>
  </si>
  <si>
    <t>NODE_160564_length_669_cov_2.811448_0</t>
  </si>
  <si>
    <t>NODE_160596_length_669_cov_2.365320_0</t>
  </si>
  <si>
    <t>NODE_75825_length_953_cov_2.113895_0</t>
  </si>
  <si>
    <t>NODE_185212_length_600_cov_1.529524_0</t>
  </si>
  <si>
    <t>NODE_15295_length_3921_cov_3.219969_2</t>
  </si>
  <si>
    <t>NODE_10177_length_6277_cov_3.737020_1</t>
  </si>
  <si>
    <t>NODE_41658_length_1558_cov_2.003372_0</t>
  </si>
  <si>
    <t>NODE_192199_length_528_cov_2.812362_0</t>
  </si>
  <si>
    <t>NODE_156550_length_683_cov_1.799342_0</t>
  </si>
  <si>
    <t>NODE_43230_length_1511_cov_1.683148_0</t>
  </si>
  <si>
    <t>NODE_18061_length_3367_cov_2.419198_3</t>
  </si>
  <si>
    <t>NODE_18253_length_3337_cov_6.675353_0</t>
  </si>
  <si>
    <t>NODE_18349_length_3323_cov_3.040025_0</t>
  </si>
  <si>
    <t>NODE_18349_length_3323_cov_3.040025_1</t>
  </si>
  <si>
    <t>NODE_142692_length_582_cov_1.331361_0</t>
  </si>
  <si>
    <t>NODE_50831_length_1449_cov_2.794760_0</t>
  </si>
  <si>
    <t>NODE_58518_length_763_cov_1.215116_0</t>
  </si>
  <si>
    <t>NODE_96336_length_998_cov_2.097508_0</t>
  </si>
  <si>
    <t>NODE_84376_length_607_cov_1.678571_0</t>
  </si>
  <si>
    <t>NODE_40083_length_1752_cov_1.618962_0</t>
  </si>
  <si>
    <t>NODE_164661_length_590_cov_1.937864_1</t>
  </si>
  <si>
    <t>NODE_88524_length_840_cov_1.433987_1</t>
  </si>
  <si>
    <t>NODE_41979_length_1907_cov_2.008734_0</t>
  </si>
  <si>
    <t>NODE_42171_length_1900_cov_3.060274_0</t>
  </si>
  <si>
    <t>NODE_17439_length_3485_cov_2.652493_0</t>
  </si>
  <si>
    <t>NODE_50006_length_1339_cov_2.280854_0</t>
  </si>
  <si>
    <t>NODE_71431_length_625_cov_1.636364_0</t>
  </si>
  <si>
    <t>NODE_21896_length_1645_cov_1.734395_0</t>
  </si>
  <si>
    <t>NODE_3076_length_21163_cov_4.397382_1</t>
  </si>
  <si>
    <t>NODE_3076_length_21163_cov_4.397382_7</t>
  </si>
  <si>
    <t>NODE_3236_length_20035_cov_8.561072_0</t>
  </si>
  <si>
    <t>NODE_5300_length_6843_cov_3.808954_6</t>
  </si>
  <si>
    <t>NODE_162501_length_528_cov_1.443709_0</t>
  </si>
  <si>
    <t>NODE_114710_length_508_cov_1.503464_0</t>
  </si>
  <si>
    <t>NODE_39089_length_1788_cov_1.895505_0</t>
  </si>
  <si>
    <t>NODE_8873_length_6298_cov_3.112968_0</t>
  </si>
  <si>
    <t>NODE_8873_length_6298_cov_3.112968_1</t>
  </si>
  <si>
    <t>NODE_9001_length_6216_cov_4.104055_0</t>
  </si>
  <si>
    <t>NODE_9065_length_6166_cov_2.634379_2</t>
  </si>
  <si>
    <t>NODE_143820_length_579_cov_0.934524_0</t>
  </si>
  <si>
    <t>NODE_143820_length_579_cov_0.934524_1</t>
  </si>
  <si>
    <t>NODE_55798_length_1532_cov_2.239533_0</t>
  </si>
  <si>
    <t>NODE_185752_length_598_cov_2.745698_0</t>
  </si>
  <si>
    <t>NODE_185784_length_598_cov_2.384321_0</t>
  </si>
  <si>
    <t>NODE_29685_length_2078_cov_2.469296_1</t>
  </si>
  <si>
    <t>NODE_129750_length_623_cov_2.591241_0</t>
  </si>
  <si>
    <t>NODE_16543_length_4060_cov_3.536261_0</t>
  </si>
  <si>
    <t>NODE_16543_length_4060_cov_3.536261_2</t>
  </si>
  <si>
    <t>NODE_101889_length_957_cov_1.818594_1</t>
  </si>
  <si>
    <t>NODE_27195_length_2242_cov_1.736041_1</t>
  </si>
  <si>
    <t>NODE_81100_length_576_cov_1.526946_0</t>
  </si>
  <si>
    <t>NODE_28007_length_2340_cov_2.392936_0</t>
  </si>
  <si>
    <t>NODE_124573_length_643_cov_1.017606_0</t>
  </si>
  <si>
    <t>NODE_87038_length_851_cov_1.974227_0</t>
  </si>
  <si>
    <t>NODE_87038_length_851_cov_1.974227_1</t>
  </si>
  <si>
    <t>NODE_29330_length_1277_cov_2.108985_1</t>
  </si>
  <si>
    <t>NODE_194347_length_578_cov_2.477137_0</t>
  </si>
  <si>
    <t>NODE_130508_length_787_cov_2.962079_0</t>
  </si>
  <si>
    <t>NODE_169284_length_511_cov_1.415138_0</t>
  </si>
  <si>
    <t>NODE_20920_length_1443_cov_2.085526_0</t>
  </si>
  <si>
    <t>NODE_180370_length_553_cov_1.343096_0</t>
  </si>
  <si>
    <t>NODE_180370_length_553_cov_1.343096_1</t>
  </si>
  <si>
    <t>NODE_38769_length_2030_cov_2.638363_0</t>
  </si>
  <si>
    <t>NODE_177235_length_560_cov_1.389691_0</t>
  </si>
  <si>
    <t>NODE_84649_length_871_cov_1.271357_0</t>
  </si>
  <si>
    <t>NODE_98796_length_769_cov_2.025937_0</t>
  </si>
  <si>
    <t>NODE_98988_length_768_cov_1.926407_1</t>
  </si>
  <si>
    <t>NODE_58518_length_1475_cov_1.575714_0</t>
  </si>
  <si>
    <t>NODE_206968_length_501_cov_1.551643_0</t>
  </si>
  <si>
    <t>NODE_94767_length_794_cov_2.791377_0</t>
  </si>
  <si>
    <t>NODE_37529_length_2084_cov_2.664510_0</t>
  </si>
  <si>
    <t>NODE_983_length_46587_cov_12.246044_2</t>
  </si>
  <si>
    <t>NODE_983_length_46587_cov_12.246044_4</t>
  </si>
  <si>
    <t>NODE_983_length_46587_cov_12.246044_9</t>
  </si>
  <si>
    <t>NODE_983_length_46587_cov_12.246044_18</t>
  </si>
  <si>
    <t>NODE_983_length_46587_cov_12.246044_19</t>
  </si>
  <si>
    <t>NODE_1047_length_44324_cov_14.896291_9</t>
  </si>
  <si>
    <t>NODE_1047_length_44324_cov_14.896291_12</t>
  </si>
  <si>
    <t>NODE_1079_length_43655_cov_28.380266_2</t>
  </si>
  <si>
    <t>NODE_1079_length_43655_cov_28.380266_3</t>
  </si>
  <si>
    <t>NODE_1079_length_43655_cov_28.380266_4</t>
  </si>
  <si>
    <t>NODE_1079_length_43655_cov_28.380266_7</t>
  </si>
  <si>
    <t>NODE_1079_length_43655_cov_28.380266_13</t>
  </si>
  <si>
    <t>NODE_1111_length_42566_cov_5.351439_5</t>
  </si>
  <si>
    <t>NODE_1111_length_42566_cov_5.351439_32</t>
  </si>
  <si>
    <t>NODE_1175_length_40709_cov_5.399222_4</t>
  </si>
  <si>
    <t>NODE_1175_length_40709_cov_5.399222_19</t>
  </si>
  <si>
    <t>NODE_9122_length_6942_cov_3.265764_0</t>
  </si>
  <si>
    <t>NODE_9122_length_6942_cov_3.265764_2</t>
  </si>
  <si>
    <t>NODE_8075_length_2753_cov_3.224795_0</t>
  </si>
  <si>
    <t>NODE_105627_length_730_cov_1.227481_0</t>
  </si>
  <si>
    <t>NODE_176708_length_622_cov_1.096892_0</t>
  </si>
  <si>
    <t>NODE_20974_length_1713_cov_2.044567_0</t>
  </si>
  <si>
    <t>NODE_45612_length_1581_cov_1.704515_0</t>
  </si>
  <si>
    <t>NODE_62901_length_680_cov_2.090909_0</t>
  </si>
  <si>
    <t>NODE_14631_length_3920_cov_2.892068_1</t>
  </si>
  <si>
    <t>NODE_1051_length_37425_cov_6.489960_4</t>
  </si>
  <si>
    <t>NODE_1115_length_35464_cov_4.345164_0</t>
  </si>
  <si>
    <t>NODE_1339_length_30049_cov_28.014479_0</t>
  </si>
  <si>
    <t>NODE_194877_length_523_cov_2.031250_0</t>
  </si>
  <si>
    <t>NODE_197822_length_518_cov_1.354402_0</t>
  </si>
  <si>
    <t>NODE_105309_length_932_cov_2.893816_0</t>
  </si>
  <si>
    <t>NODE_105341_length_932_cov_2.311552_0</t>
  </si>
  <si>
    <t>NODE_24450_length_2611_cov_3.050079_0</t>
  </si>
  <si>
    <t>NODE_106498_length_924_cov_3.040047_1</t>
  </si>
  <si>
    <t>NODE_159258_length_536_cov_1.702820_0</t>
  </si>
  <si>
    <t>NODE_132924_length_613_cov_1.273234_0</t>
  </si>
  <si>
    <t>NODE_78735_length_587_cov_1.615234_1</t>
  </si>
  <si>
    <t>NODE_34703_length_1115_cov_2.100000_0</t>
  </si>
  <si>
    <t>NODE_183787_length_545_cov_2.059574_0</t>
  </si>
  <si>
    <t>NODE_95022_length_890_cov_2.165644_0</t>
  </si>
  <si>
    <t>NODE_95022_length_890_cov_2.165644_1</t>
  </si>
  <si>
    <t>NODE_86310_length_857_cov_1.762148_0</t>
  </si>
  <si>
    <t>NODE_110354_length_793_cov_2.279944_0</t>
  </si>
  <si>
    <t>NODE_187316_length_538_cov_2.012959_0</t>
  </si>
  <si>
    <t>NODE_14195_length_4641_cov_3.038327_2</t>
  </si>
  <si>
    <t>NODE_14355_length_4590_cov_2.973643_1</t>
  </si>
  <si>
    <t>NODE_74581_length_1074_cov_3.119119_1</t>
  </si>
  <si>
    <t>NODE_99275_length_766_cov_2.431259_0</t>
  </si>
  <si>
    <t>NODE_268_length_115791_cov_8.634519_14</t>
  </si>
  <si>
    <t>NODE_268_length_115791_cov_8.634519_20</t>
  </si>
  <si>
    <t>NODE_300_length_108909_cov_10.039997_8</t>
  </si>
  <si>
    <t>NODE_300_length_108909_cov_10.039997_18</t>
  </si>
  <si>
    <t>NODE_300_length_108909_cov_10.039997_27</t>
  </si>
  <si>
    <t>NODE_332_length_102385_cov_29.028638_0</t>
  </si>
  <si>
    <t>NODE_332_length_102385_cov_29.028638_20</t>
  </si>
  <si>
    <t>NODE_332_length_102385_cov_29.028638_41</t>
  </si>
  <si>
    <t>NODE_332_length_102385_cov_29.028638_70</t>
  </si>
  <si>
    <t>NODE_364_length_95440_cov_12.898139_3</t>
  </si>
  <si>
    <t>NODE_364_length_95440_cov_12.898139_37</t>
  </si>
  <si>
    <t>NODE_364_length_95440_cov_12.898139_56</t>
  </si>
  <si>
    <t>NODE_364_length_95440_cov_12.898139_70</t>
  </si>
  <si>
    <t>NODE_396_length_90731_cov_6.103214_0</t>
  </si>
  <si>
    <t>NODE_396_length_90731_cov_6.103214_2</t>
  </si>
  <si>
    <t>NODE_396_length_90731_cov_6.103214_10</t>
  </si>
  <si>
    <t>NODE_396_length_90731_cov_6.103214_11</t>
  </si>
  <si>
    <t>NODE_396_length_90731_cov_6.103214_13</t>
  </si>
  <si>
    <t>NODE_396_length_90731_cov_6.103214_14</t>
  </si>
  <si>
    <t>NODE_396_length_90731_cov_6.103214_15</t>
  </si>
  <si>
    <t>NODE_396_length_90731_cov_6.103214_16</t>
  </si>
  <si>
    <t>NODE_492_length_78738_cov_8.730470_5</t>
  </si>
  <si>
    <t>NODE_19152_length_3063_cov_2.005355_0</t>
  </si>
  <si>
    <t>NODE_19216_length_3055_cov_2.739597_0</t>
  </si>
  <si>
    <t>NODE_5631_length_10685_cov_3.082187_7</t>
  </si>
  <si>
    <t>NODE_5695_length_10532_cov_4.480252_2</t>
  </si>
  <si>
    <t>NODE_190368_length_532_cov_1.818381_0</t>
  </si>
  <si>
    <t>NODE_32086_length_1945_cov_2.883957_0</t>
  </si>
  <si>
    <t>NODE_32086_length_1945_cov_2.883957_1</t>
  </si>
  <si>
    <t>NODE_166657_length_650_cov_2.492174_0</t>
  </si>
  <si>
    <t>NODE_100969_length_501_cov_0.877934_1</t>
  </si>
  <si>
    <t>NODE_26937_length_2262_cov_2.575674_0</t>
  </si>
  <si>
    <t>NODE_26937_length_2262_cov_2.575674_1</t>
  </si>
  <si>
    <t>NODE_26937_length_2262_cov_2.575674_2</t>
  </si>
  <si>
    <t>NODE_81571_length_1139_cov_2.000940_0</t>
  </si>
  <si>
    <t>NODE_2534_length_25650_cov_3.742131_3</t>
  </si>
  <si>
    <t>NODE_117514_length_856_cov_1.326504_0</t>
  </si>
  <si>
    <t>NODE_117514_length_856_cov_1.326504_2</t>
  </si>
  <si>
    <t>NODE_125292_length_721_cov_1.613003_0</t>
  </si>
  <si>
    <t>NODE_143886_length_651_cov_1.548611_0</t>
  </si>
  <si>
    <t>NODE_144110_length_650_cov_1.782609_1</t>
  </si>
  <si>
    <t>NODE_64555_length_1087_cov_1.459486_0</t>
  </si>
  <si>
    <t>NODE_53334_length_1396_cov_2.149129_1</t>
  </si>
  <si>
    <t>NODE_39549_length_1005_cov_1.718280_0</t>
  </si>
  <si>
    <t>NODE_37498_length_2085_cov_2.862189_2</t>
  </si>
  <si>
    <t>NODE_11602_length_4853_cov_2.509000_0</t>
  </si>
  <si>
    <t>NODE_11602_length_4853_cov_2.509000_2</t>
  </si>
  <si>
    <t>NODE_11602_length_4853_cov_2.509000_3</t>
  </si>
  <si>
    <t>NODE_209308_length_546_cov_2.261146_0</t>
  </si>
  <si>
    <t>NODE_25205_length_2397_cov_2.351421_0</t>
  </si>
  <si>
    <t>NODE_25461_length_2376_cov_1.991308_1</t>
  </si>
  <si>
    <t>NODE_204928_length_505_cov_1.065116_0</t>
  </si>
  <si>
    <t>NODE_209343_length_546_cov_2.070064_0</t>
  </si>
  <si>
    <t>NODE_209375_length_546_cov_1.929936_0</t>
  </si>
  <si>
    <t>NODE_94753_length_1011_cov_2.086538_0</t>
  </si>
  <si>
    <t>NODE_74371_length_1077_cov_1.755489_1</t>
  </si>
  <si>
    <t>NODE_1922_length_33123_cov_15.859901_9</t>
  </si>
  <si>
    <t>NODE_1922_length_33123_cov_15.859901_16</t>
  </si>
  <si>
    <t>NODE_2082_length_30997_cov_9.636796_2</t>
  </si>
  <si>
    <t>NODE_2178_length_29717_cov_14.006444_7</t>
  </si>
  <si>
    <t>NODE_2210_length_29358_cov_5.917631_3</t>
  </si>
  <si>
    <t>NODE_2210_length_29358_cov_5.917631_16</t>
  </si>
  <si>
    <t>NODE_78251_length_635_cov_1.323214_0</t>
  </si>
  <si>
    <t>NODE_78443_length_634_cov_1.499106_0</t>
  </si>
  <si>
    <t>NODE_153802_length_620_cov_1.598165_0</t>
  </si>
  <si>
    <t>NODE_104976_length_535_cov_1.706522_0</t>
  </si>
  <si>
    <t>NODE_3489_length_15567_cov_3.219533_1</t>
  </si>
  <si>
    <t>NODE_15117_length_3965_cov_4.800000_0</t>
  </si>
  <si>
    <t>NODE_15117_length_3965_cov_4.800000_2</t>
  </si>
  <si>
    <t>NODE_33871_length_1999_cov_3.439709_0</t>
  </si>
  <si>
    <t>NODE_14225_length_4194_cov_2.873027_3</t>
  </si>
  <si>
    <t>NODE_14353_length_4161_cov_5.557758_0</t>
  </si>
  <si>
    <t>NODE_54140_length_804_cov_1.517147_0</t>
  </si>
  <si>
    <t>NODE_54140_length_804_cov_1.517147_1</t>
  </si>
  <si>
    <t>NODE_179129_length_555_cov_4.987500_0</t>
  </si>
  <si>
    <t>NODE_179289_length_555_cov_1.885417_0</t>
  </si>
  <si>
    <t>CBM20,GH13</t>
  </si>
  <si>
    <t>NODE_115008_length_507_cov_1.868056_0</t>
  </si>
  <si>
    <t>NODE_115264_length_507_cov_1.041667_0</t>
  </si>
  <si>
    <t>NODE_159193_length_674_cov_1.936561_0</t>
  </si>
  <si>
    <t>NODE_159289_length_674_cov_1.447412_0</t>
  </si>
  <si>
    <t>NODE_123122_length_648_cov_2.352531_0</t>
  </si>
  <si>
    <t>NODE_144638_length_648_cov_2.059337_0</t>
  </si>
  <si>
    <t>NODE_162421_length_528_cov_1.598234_0</t>
  </si>
  <si>
    <t>NODE_10806_length_5198_cov_2.820027_0</t>
  </si>
  <si>
    <t>NODE_124036_length_726_cov_2.188940_0</t>
  </si>
  <si>
    <t>NODE_200964_length_564_cov_1.380368_0</t>
  </si>
  <si>
    <t>NODE_71628_length_670_cov_1.539496_0</t>
  </si>
  <si>
    <t>NODE_13128_length_4511_cov_2.341298_0</t>
  </si>
  <si>
    <t>NODE_156128_length_544_cov_1.852878_0</t>
  </si>
  <si>
    <t>NODE_156256_length_544_cov_1.439232_0</t>
  </si>
  <si>
    <t>NODE_84267_length_977_cov_2.869180_0</t>
  </si>
  <si>
    <t>NODE_65299_length_710_cov_1.812598_0</t>
  </si>
  <si>
    <t>NODE_6671_length_8798_cov_3.645191_3</t>
  </si>
  <si>
    <t>NODE_6799_length_8624_cov_3.118142_0</t>
  </si>
  <si>
    <t>NODE_49270_length_857_cov_1.984655_1</t>
  </si>
  <si>
    <t>NODE_133807_length_772_cov_2.235294_0</t>
  </si>
  <si>
    <t>NODE_28851_length_2562_cov_3.114194_1</t>
  </si>
  <si>
    <t>NODE_43947_length_1489_cov_1.440594_0</t>
  </si>
  <si>
    <t>NODE_43947_length_1489_cov_1.440594_1</t>
  </si>
  <si>
    <t>NODE_43979_length_1488_cov_1.918613_1</t>
  </si>
  <si>
    <t>NODE_69208_length_1293_cov_2.899836_0</t>
  </si>
  <si>
    <t>NODE_69272_length_1292_cov_2.873459_0</t>
  </si>
  <si>
    <t>NODE_114649_length_872_cov_2.070263_0</t>
  </si>
  <si>
    <t>NODE_34385_length_1833_cov_2.218999_1</t>
  </si>
  <si>
    <t>NODE_143635_length_579_cov_1.636905_0</t>
  </si>
  <si>
    <t>NODE_102037_length_750_cov_1.466667_0</t>
  </si>
  <si>
    <t>NODE_1862_length_9129_cov_6.042964_0</t>
  </si>
  <si>
    <t>NODE_58231_length_1181_cov_2.512658_0</t>
  </si>
  <si>
    <t>NODE_58231_length_1181_cov_2.512658_1</t>
  </si>
  <si>
    <t>NODE_229216_length_510_cov_1.551724_0</t>
  </si>
  <si>
    <t>NODE_229440_length_510_cov_1.034483_0</t>
  </si>
  <si>
    <t>NODE_83173_length_987_cov_4.358553_0</t>
  </si>
  <si>
    <t>NODE_21957_length_3201_cov_3.655150_0</t>
  </si>
  <si>
    <t>NODE_30222_length_1122_cov_2.419293_0</t>
  </si>
  <si>
    <t>NODE_26127_length_1239_cov_2.844502_0</t>
  </si>
  <si>
    <t>NODE_18145_length_3213_cov_2.110899_1</t>
  </si>
  <si>
    <t>NODE_226_length_124524_cov_7.349541_50</t>
  </si>
  <si>
    <t>NODE_258_length_117416_cov_7.479636_6</t>
  </si>
  <si>
    <t>NODE_258_length_117416_cov_7.479636_14</t>
  </si>
  <si>
    <t>NODE_258_length_117416_cov_7.479636_18</t>
  </si>
  <si>
    <t>NODE_290_length_110449_cov_5.277094_11</t>
  </si>
  <si>
    <t>NODE_322_length_104285_cov_8.492275_19</t>
  </si>
  <si>
    <t>NODE_354_length_98044_cov_115.369372_0</t>
  </si>
  <si>
    <t>NODE_354_length_98044_cov_115.369372_19</t>
  </si>
  <si>
    <t>NODE_354_length_98044_cov_115.369372_23</t>
  </si>
  <si>
    <t>NODE_82578_length_1128_cov_1.690408_0</t>
  </si>
  <si>
    <t>NODE_167667_length_647_cov_2.402098_0</t>
  </si>
  <si>
    <t>NODE_99669_length_857_cov_2.968031_0</t>
  </si>
  <si>
    <t>NODE_46750_length_889_cov_2.144963_1</t>
  </si>
  <si>
    <t>NODE_102974_length_541_cov_1.869099_0</t>
  </si>
  <si>
    <t>NODE_10752_length_2265_cov_2.221461_1</t>
  </si>
  <si>
    <t>NODE_10816_length_2258_cov_2.221255_0</t>
  </si>
  <si>
    <t>NODE_63801_length_1379_cov_3.200920_0</t>
  </si>
  <si>
    <t>NODE_66339_length_656_cov_2.323580_0</t>
  </si>
  <si>
    <t>NODE_63028_length_1108_cov_2.061955_0</t>
  </si>
  <si>
    <t>NODE_83430_length_611_cov_1.819030_0</t>
  </si>
  <si>
    <t>NODE_224419_length_518_cov_1.988713_0</t>
  </si>
  <si>
    <t>NODE_224419_length_518_cov_1.988713_1</t>
  </si>
  <si>
    <t>NODE_201381_length_511_cov_1.756881_0</t>
  </si>
  <si>
    <t>NODE_193285_length_581_cov_1.314229_0</t>
  </si>
  <si>
    <t>NODE_111687_length_786_cov_1.571027_0</t>
  </si>
  <si>
    <t>NODE_5631_length_9779_cov_3.732585_0</t>
  </si>
  <si>
    <t>NODE_14857_length_4455_cov_2.118493_1</t>
  </si>
  <si>
    <t>NODE_3893_length_9527_cov_3.696361_0</t>
  </si>
  <si>
    <t>NODE_187694_length_594_cov_1.279383_0</t>
  </si>
  <si>
    <t>NODE_16208_length_3726_cov_3.040263_0</t>
  </si>
  <si>
    <t>NODE_137615_length_755_cov_2.560294_0</t>
  </si>
  <si>
    <t>NODE_20656_length_3362_cov_2.886218_0</t>
  </si>
  <si>
    <t>NODE_83833_length_609_cov_2.273408_0</t>
  </si>
  <si>
    <t>NODE_207189_length_501_cov_0.960094_0</t>
  </si>
  <si>
    <t>NODE_207189_length_501_cov_0.960094_1</t>
  </si>
  <si>
    <t>NODE_22100_length_3183_cov_2.944659_0</t>
  </si>
  <si>
    <t>NODE_93559_length_901_cov_1.611380_0</t>
  </si>
  <si>
    <t>NODE_139309_length_592_cov_1.711799_0</t>
  </si>
  <si>
    <t>NODE_382_length_43668_cov_5.089189_1</t>
  </si>
  <si>
    <t>NODE_382_length_43668_cov_5.089189_4</t>
  </si>
  <si>
    <t>NODE_382_length_43668_cov_5.089189_7</t>
  </si>
  <si>
    <t>NODE_382_length_43668_cov_5.089189_14</t>
  </si>
  <si>
    <t>NODE_446_length_38189_cov_5.646403_2</t>
  </si>
  <si>
    <t>NODE_446_length_38189_cov_5.646403_9</t>
  </si>
  <si>
    <t>NODE_542_length_32263_cov_5.353082_5</t>
  </si>
  <si>
    <t>NODE_74201_length_1226_cov_1.768897_0</t>
  </si>
  <si>
    <t>NODE_65984_length_1342_cov_3.143646_0</t>
  </si>
  <si>
    <t>NODE_361_length_45420_cov_5.509273_20</t>
  </si>
  <si>
    <t>NODE_489_length_35224_cov_4.824405_1</t>
  </si>
  <si>
    <t>NODE_521_length_33319_cov_4.914782_2</t>
  </si>
  <si>
    <t>NODE_521_length_33319_cov_4.914782_12</t>
  </si>
  <si>
    <t>NODE_521_length_33319_cov_4.914782_15</t>
  </si>
  <si>
    <t>NODE_585_length_29816_cov_6.149726_1</t>
  </si>
  <si>
    <t>NODE_585_length_29816_cov_6.149726_2</t>
  </si>
  <si>
    <t>NODE_585_length_29816_cov_6.149726_8</t>
  </si>
  <si>
    <t>NODE_86818_length_1084_cov_2.200198_1</t>
  </si>
  <si>
    <t>NODE_86882_length_1083_cov_3.067460_1</t>
  </si>
  <si>
    <t>NODE_77_length_213981_cov_14.210298_81</t>
  </si>
  <si>
    <t>GT81</t>
  </si>
  <si>
    <t>NODE_77_length_213981_cov_14.210298_82</t>
  </si>
  <si>
    <t>NODE_77_length_213981_cov_14.210298_90</t>
  </si>
  <si>
    <t>NODE_109_length_176496_cov_21.015372_42</t>
  </si>
  <si>
    <t>NODE_109_length_176496_cov_21.015372_86</t>
  </si>
  <si>
    <t>NODE_141_length_152563_cov_12.217578_106</t>
  </si>
  <si>
    <t>GT66</t>
  </si>
  <si>
    <t>NODE_237_length_114734_cov_6.919797_20</t>
  </si>
  <si>
    <t>NODE_237_length_114734_cov_6.919797_21</t>
  </si>
  <si>
    <t>NODE_301_length_98874_cov_5.812478_28</t>
  </si>
  <si>
    <t>NODE_301_length_98874_cov_5.812478_32</t>
  </si>
  <si>
    <t>NODE_333_length_93041_cov_5.203827_0</t>
  </si>
  <si>
    <t>NODE_333_length_93041_cov_5.203827_1</t>
  </si>
  <si>
    <t>NODE_333_length_93041_cov_5.203827_32</t>
  </si>
  <si>
    <t>NODE_21888_length_2718_cov_2.804389_0</t>
  </si>
  <si>
    <t>NODE_103500_length_833_cov_2.254617_0</t>
  </si>
  <si>
    <t>NODE_103724_length_832_cov_1.722589_0</t>
  </si>
  <si>
    <t>NODE_2901_length_6131_cov_2.712021_4</t>
  </si>
  <si>
    <t>NODE_44433_length_1614_cov_1.699805_0</t>
  </si>
  <si>
    <t>NODE_27056_length_2696_cov_47.474628_0</t>
  </si>
  <si>
    <t>NODE_27120_length_2692_cov_3.121513_1</t>
  </si>
  <si>
    <t>NODE_3992_length_9250_cov_4.006104_4</t>
  </si>
  <si>
    <t>NODE_4152_length_8914_cov_3.649395_0</t>
  </si>
  <si>
    <t>NODE_4152_length_8914_cov_3.649395_1</t>
  </si>
  <si>
    <t>NODE_4184_length_8848_cov_3.271971_1</t>
  </si>
  <si>
    <t>NODE_139890_length_746_cov_1.131148_0</t>
  </si>
  <si>
    <t>NODE_140114_length_745_cov_1.456716_0</t>
  </si>
  <si>
    <t>NODE_180119_length_553_cov_2.112971_0</t>
  </si>
  <si>
    <t>NODE_96975_length_780_cov_2.672340_0</t>
  </si>
  <si>
    <t>NODE_96975_length_780_cov_2.672340_1</t>
  </si>
  <si>
    <t>NODE_47386_length_1533_cov_2.496571_0</t>
  </si>
  <si>
    <t>NODE_3865_length_16761_cov_4.075992_2</t>
  </si>
  <si>
    <t>NODE_3929_length_16360_cov_6.007737_0</t>
  </si>
  <si>
    <t>NODE_3929_length_16360_cov_6.007737_2</t>
  </si>
  <si>
    <t>NODE_3929_length_16360_cov_6.007737_9</t>
  </si>
  <si>
    <t>NODE_75089_length_961_cov_2.134312_1</t>
  </si>
  <si>
    <t>NODE_62877_length_1228_cov_2.437988_0</t>
  </si>
  <si>
    <t>NODE_225822_length_516_cov_1.437642_0</t>
  </si>
  <si>
    <t>NODE_146945_length_641_cov_1.353357_0</t>
  </si>
  <si>
    <t>NODE_38425_length_1667_cov_2.555276_0</t>
  </si>
  <si>
    <t>NODE_38425_length_1667_cov_2.555276_2</t>
  </si>
  <si>
    <t>NODE_58980_length_1466_cov_1.877067_1</t>
  </si>
  <si>
    <t>NODE_121481_length_738_cov_1.594268_0</t>
  </si>
  <si>
    <t>NODE_1130_length_52907_cov_32.185380_14</t>
  </si>
  <si>
    <t>NODE_1194_length_50441_cov_4.987849_4</t>
  </si>
  <si>
    <t>NODE_1226_length_49412_cov_5.760991_12</t>
  </si>
  <si>
    <t>NODE_1226_length_49412_cov_5.760991_27</t>
  </si>
  <si>
    <t>NODE_30252_length_2195_cov_2.027830_0</t>
  </si>
  <si>
    <t>NODE_49836_length_1670_cov_2.037618_1</t>
  </si>
  <si>
    <t>NODE_113764_length_688_cov_1.942904_0</t>
  </si>
  <si>
    <t>NODE_150413_length_704_cov_2.591415_0</t>
  </si>
  <si>
    <t>NODE_40783_length_1728_cov_2.220206_0</t>
  </si>
  <si>
    <t>NODE_21095_length_2807_cov_2.556735_2</t>
  </si>
  <si>
    <t>NODE_18712_length_1556_cov_2.159352_0</t>
  </si>
  <si>
    <t>NODE_18712_length_1556_cov_2.159352_2</t>
  </si>
  <si>
    <t>NODE_102419_length_840_cov_1.665359_0</t>
  </si>
  <si>
    <t>NODE_30793_length_2015_cov_1.633505_0</t>
  </si>
  <si>
    <t>NODE_59181_length_1166_cov_1.862511_0</t>
  </si>
  <si>
    <t>NODE_125208_length_721_cov_2.113003_0</t>
  </si>
  <si>
    <t>NODE_959_length_40675_cov_5.249901_19</t>
  </si>
  <si>
    <t>NODE_991_length_39890_cov_8.608941_40</t>
  </si>
  <si>
    <t>NODE_93660_length_900_cov_2.001212_1</t>
  </si>
  <si>
    <t>NODE_89022_length_936_cov_1.930314_1</t>
  </si>
  <si>
    <t>NODE_72031_length_1254_cov_2.174724_0</t>
  </si>
  <si>
    <t>NODE_51521_length_1434_cov_32.058131_0</t>
  </si>
  <si>
    <t>NODE_58560_length_1474_cov_2.214439_0</t>
  </si>
  <si>
    <t>NODE_134658_length_683_cov_2.396382_0</t>
  </si>
  <si>
    <t>NODE_134658_length_683_cov_2.396382_1</t>
  </si>
  <si>
    <t>NODE_79096_length_921_cov_1.598109_1</t>
  </si>
  <si>
    <t>NODE_30210_length_2469_cov_3.410610_0</t>
  </si>
  <si>
    <t>NODE_173413_length_568_cov_2.131846_0</t>
  </si>
  <si>
    <t>NODE_88972_length_543_cov_1.121795_0</t>
  </si>
  <si>
    <t>NODE_99212_length_553_cov_1.525105_0</t>
  </si>
  <si>
    <t>NODE_86279_length_959_cov_2.347285_0</t>
  </si>
  <si>
    <t>NODE_112134_length_887_cov_2.647783_0</t>
  </si>
  <si>
    <t>NODE_84286_length_874_cov_1.509387_0</t>
  </si>
  <si>
    <t>NODE_30479_length_1116_cov_1.881844_0</t>
  </si>
  <si>
    <t>NODE_72746_length_1244_cov_1.983747_2</t>
  </si>
  <si>
    <t>NODE_72842_length_1243_cov_1.399829_1</t>
  </si>
  <si>
    <t>NODE_106412_length_925_cov_1.954118_0</t>
  </si>
  <si>
    <t>NODE_2573_length_25422_cov_17.178009_1</t>
  </si>
  <si>
    <t>NODE_2637_length_24800_cov_10.941153_5</t>
  </si>
  <si>
    <t>NODE_2701_length_24236_cov_5.813791_3</t>
  </si>
  <si>
    <t>NODE_2733_length_23974_cov_6.220888_2</t>
  </si>
  <si>
    <t>NODE_2733_length_23974_cov_6.220888_7</t>
  </si>
  <si>
    <t>NODE_2733_length_23974_cov_6.220888_10</t>
  </si>
  <si>
    <t>NODE_2861_length_23060_cov_58.441853_2</t>
  </si>
  <si>
    <t>NODE_52376_length_770_cov_2.164029_1</t>
  </si>
  <si>
    <t>NODE_8028_length_4466_cov_2.989752_2</t>
  </si>
  <si>
    <t>NODE_8028_length_4466_cov_2.989752_3</t>
  </si>
  <si>
    <t>NODE_135063_length_767_cov_1.304913_0</t>
  </si>
  <si>
    <t>NODE_82031_length_893_cov_1.782396_0</t>
  </si>
  <si>
    <t>NODE_47395_length_881_cov_1.596774_0</t>
  </si>
  <si>
    <t>NODE_70036_length_1016_cov_2.655685_0</t>
  </si>
  <si>
    <t>NODE_229310_length_510_cov_1.379310_0</t>
  </si>
  <si>
    <t>NODE_10695_length_2271_cov_7.601093_0</t>
  </si>
  <si>
    <t>NODE_10855_length_2252_cov_2.775379_1</t>
  </si>
  <si>
    <t>NODE_3264_length_20029_cov_22.812569_0</t>
  </si>
  <si>
    <t>NODE_3360_length_19443_cov_4.245611_16</t>
  </si>
  <si>
    <t>NODE_3456_length_18773_cov_5.646593_0</t>
  </si>
  <si>
    <t>NODE_151195_length_558_cov_1.064182_0</t>
  </si>
  <si>
    <t>NODE_620_length_28039_cov_6.025318_0</t>
  </si>
  <si>
    <t>NODE_620_length_28039_cov_6.025318_1</t>
  </si>
  <si>
    <t>NODE_620_length_28039_cov_6.025318_2</t>
  </si>
  <si>
    <t>NODE_620_length_28039_cov_6.025318_5</t>
  </si>
  <si>
    <t>NODE_748_length_23429_cov_5.684080_11</t>
  </si>
  <si>
    <t>NODE_812_length_21067_cov_6.142483_1</t>
  </si>
  <si>
    <t>NODE_908_length_18875_cov_4.885372_0</t>
  </si>
  <si>
    <t>NODE_22375_length_2805_cov_2.982051_1</t>
  </si>
  <si>
    <t>NODE_26365_length_2305_cov_2.482960_1</t>
  </si>
  <si>
    <t>NODE_22119_length_3180_cov_12.281481_0</t>
  </si>
  <si>
    <t>NODE_22183_length_3174_cov_2.660858_1</t>
  </si>
  <si>
    <t>NODE_106797_length_923_cov_1.437500_0</t>
  </si>
  <si>
    <t>NODE_142630_length_582_cov_1.514793_0</t>
  </si>
  <si>
    <t>GH5,GH63,GH9</t>
  </si>
  <si>
    <t>NODE_141360_length_740_cov_1.275188_0</t>
  </si>
  <si>
    <t>NODE_56401_length_1519_cov_2.710526_0</t>
  </si>
  <si>
    <t>NODE_23340_length_2563_cov_1.811495_3</t>
  </si>
  <si>
    <t>NODE_122428_length_733_cov_3.006079_0</t>
  </si>
  <si>
    <t>NODE_101499_length_959_cov_3.478507_0</t>
  </si>
  <si>
    <t>NODE_101531_length_959_cov_2.451357_0</t>
  </si>
  <si>
    <t>NODE_26963_length_2259_cov_2.880952_0</t>
  </si>
  <si>
    <t>NODE_26963_length_2259_cov_2.880952_1</t>
  </si>
  <si>
    <t>NODE_39205_length_1012_cov_3.971185_0</t>
  </si>
  <si>
    <t>NODE_75422_length_1210_cov_2.392070_0</t>
  </si>
  <si>
    <t>NODE_89123_length_1062_cov_1.499493_0</t>
  </si>
  <si>
    <t>NODE_19676_length_2991_cov_4.978738_0</t>
  </si>
  <si>
    <t>NODE_19676_length_2991_cov_4.978738_1</t>
  </si>
  <si>
    <t>NODE_7367_length_7918_cov_2.819202_0</t>
  </si>
  <si>
    <t>NODE_7431_length_7863_cov_3.830508_0</t>
  </si>
  <si>
    <t>NODE_8648_length_7300_cov_3.476540_0</t>
  </si>
  <si>
    <t>NODE_42081_length_1545_cov_2.060544_0</t>
  </si>
  <si>
    <t>NODE_48402_length_868_cov_1.984868_0</t>
  </si>
  <si>
    <t>NODE_60867_length_1139_cov_2.560150_0</t>
  </si>
  <si>
    <t>NODE_60931_length_1138_cov_2.521167_0</t>
  </si>
  <si>
    <t>NODE_2510_length_25808_cov_8.639918_16</t>
  </si>
  <si>
    <t>NODE_2606_length_25071_cov_6.591255_21</t>
  </si>
  <si>
    <t>NODE_2638_length_24830_cov_7.093516_8</t>
  </si>
  <si>
    <t>NODE_91469_length_1040_cov_2.336788_0</t>
  </si>
  <si>
    <t>NODE_55111_length_1237_cov_2.532702_0</t>
  </si>
  <si>
    <t>NODE_138793_length_594_cov_1.289017_1</t>
  </si>
  <si>
    <t>NODE_24539_length_1293_cov_2.045977_0</t>
  </si>
  <si>
    <t>NODE_22492_length_1372_cov_2.439476_0</t>
  </si>
  <si>
    <t>NODE_174488_length_566_cov_1.527495_0</t>
  </si>
  <si>
    <t>NODE_49241_length_1488_cov_2.193914_0</t>
  </si>
  <si>
    <t>NODE_148504_length_711_cov_2.753145_0</t>
  </si>
  <si>
    <t>NODE_171194_length_574_cov_1.404810_0</t>
  </si>
  <si>
    <t>NODE_138000_length_596_cov_1.865643_0</t>
  </si>
  <si>
    <t>NODE_2012_length_31800_cov_5.698093_16</t>
  </si>
  <si>
    <t>NODE_2108_length_30637_cov_25.554938_5</t>
  </si>
  <si>
    <t>NODE_5800_length_3510_cov_2.612809_0</t>
  </si>
  <si>
    <t>NODE_408_length_88944_cov_40.164748_12</t>
  </si>
  <si>
    <t>NODE_536_length_73618_cov_8.487171_9</t>
  </si>
  <si>
    <t>NODE_178725_length_616_cov_2.258780_0</t>
  </si>
  <si>
    <t>NODE_53007_length_815_cov_1.621622_0</t>
  </si>
  <si>
    <t>NODE_94193_length_570_cov_1.583838_1</t>
  </si>
  <si>
    <t>NODE_94225_length_570_cov_1.482828_0</t>
  </si>
  <si>
    <t>NODE_31440_length_2390_cov_3.492009_0</t>
  </si>
  <si>
    <t>NODE_140082_length_664_cov_1.628183_0</t>
  </si>
  <si>
    <t>NODE_77617_length_1184_cov_1.930568_0</t>
  </si>
  <si>
    <t>NODE_77713_length_1183_cov_2.018051_0</t>
  </si>
  <si>
    <t>NODE_77713_length_1183_cov_2.018051_1</t>
  </si>
  <si>
    <t>NODE_126451_length_716_cov_1.507020_0</t>
  </si>
  <si>
    <t>NODE_75657_length_955_cov_1.681818_1</t>
  </si>
  <si>
    <t>NODE_24187_length_1305_cov_1.994309_1</t>
  </si>
  <si>
    <t>NODE_205046_length_504_cov_2.435897_0</t>
  </si>
  <si>
    <t>NODE_34462_length_1120_cov_2.643062_0</t>
  </si>
  <si>
    <t>GH8,GT2</t>
  </si>
  <si>
    <t>NODE_34622_length_1117_cov_2.030710_0</t>
  </si>
  <si>
    <t>NODE_130647_length_787_cov_1.647472_0</t>
  </si>
  <si>
    <t>NODE_195004_length_577_cov_1.613546_0</t>
  </si>
  <si>
    <t>NODE_67875_length_1314_cov_1.357546_0</t>
  </si>
  <si>
    <t>NODE_67875_length_1314_cov_1.357546_1</t>
  </si>
  <si>
    <t>NODE_67971_length_1312_cov_3.018593_0</t>
  </si>
  <si>
    <t>NODE_193381_length_526_cov_1.756098_0</t>
  </si>
  <si>
    <t>NODE_78476_length_634_cov_1.323792_0</t>
  </si>
  <si>
    <t>NODE_20968_length_3319_cov_2.499075_0</t>
  </si>
  <si>
    <t>NODE_20968_length_3319_cov_2.499075_3</t>
  </si>
  <si>
    <t>NODE_9770_length_6007_cov_13.087997_4</t>
  </si>
  <si>
    <t>NODE_100658_length_548_cov_2.251586_0</t>
  </si>
  <si>
    <t>NODE_67397_length_1049_cov_1.816222_0</t>
  </si>
  <si>
    <t>NODE_67397_length_1049_cov_1.816222_1</t>
  </si>
  <si>
    <t>NODE_153844_length_620_cov_1.466055_0</t>
  </si>
  <si>
    <t>NODE_135755_length_603_cov_2.441288_0</t>
  </si>
  <si>
    <t>NODE_101623_length_845_cov_1.933766_0</t>
  </si>
  <si>
    <t>NODE_147501_length_568_cov_1.407708_0</t>
  </si>
  <si>
    <t>NODE_147533_length_568_cov_1.326572_0</t>
  </si>
  <si>
    <t>NODE_80184_length_1016_cov_2.034006_0</t>
  </si>
  <si>
    <t>NODE_25466_length_2522_cov_2.102983_1</t>
  </si>
  <si>
    <t>NODE_25562_length_2515_cov_2.706967_0</t>
  </si>
  <si>
    <t>NODE_25594_length_2513_cov_2.196062_0</t>
  </si>
  <si>
    <t>NODE_70599_length_630_cov_1.412613_0</t>
  </si>
  <si>
    <t>NODE_70599_length_630_cov_1.412613_1</t>
  </si>
  <si>
    <t>NODE_104136_length_538_cov_1.265659_1</t>
  </si>
  <si>
    <t>NODE_155137_length_688_cov_1.593801_0</t>
  </si>
  <si>
    <t>NODE_86441_length_598_cov_3.749522_1</t>
  </si>
  <si>
    <t>GH59</t>
  </si>
  <si>
    <t>NODE_24666_length_2439_cov_3.795685_0</t>
  </si>
  <si>
    <t>NODE_7_length_564976_cov_10.798958_20</t>
  </si>
  <si>
    <t>NODE_7_length_564976_cov_10.798958_26</t>
  </si>
  <si>
    <t>NODE_7_length_564976_cov_10.798958_138</t>
  </si>
  <si>
    <t>NODE_7_length_564976_cov_10.798958_177</t>
  </si>
  <si>
    <t>NODE_7_length_564976_cov_10.798958_260</t>
  </si>
  <si>
    <t>NODE_7_length_564976_cov_10.798958_354</t>
  </si>
  <si>
    <t>NODE_39_length_274437_cov_12.849221_6</t>
  </si>
  <si>
    <t>NODE_39_length_274437_cov_12.849221_61</t>
  </si>
  <si>
    <t>NODE_39_length_274437_cov_12.849221_64</t>
  </si>
  <si>
    <t>NODE_39_length_274437_cov_12.849221_136</t>
  </si>
  <si>
    <t>NODE_71_length_209938_cov_10.775577_191</t>
  </si>
  <si>
    <t>NODE_103_length_180483_cov_6.892122_100</t>
  </si>
  <si>
    <t>NODE_135_length_158042_cov_8.056119_2</t>
  </si>
  <si>
    <t>NODE_167_length_145892_cov_13.032026_11</t>
  </si>
  <si>
    <t>NODE_167_length_145892_cov_13.032026_14</t>
  </si>
  <si>
    <t>NODE_199_length_135180_cov_19.077466_5</t>
  </si>
  <si>
    <t>NODE_199_length_135180_cov_19.077466_9</t>
  </si>
  <si>
    <t>NODE_199_length_135180_cov_19.077466_10</t>
  </si>
  <si>
    <t>NODE_199_length_135180_cov_19.077466_12</t>
  </si>
  <si>
    <t>NODE_263_length_117440_cov_22.708525_8</t>
  </si>
  <si>
    <t>NODE_263_length_117440_cov_22.708525_106</t>
  </si>
  <si>
    <t>NODE_21429_length_2903_cov_2.891443_3</t>
  </si>
  <si>
    <t>NODE_163924_length_659_cov_1.284247_0</t>
  </si>
  <si>
    <t>NODE_10582_length_6056_cov_3.248453_0</t>
  </si>
  <si>
    <t>NODE_49411_length_855_cov_2.711538_0</t>
  </si>
  <si>
    <t>NODE_16252_length_4124_cov_2.618177_1</t>
  </si>
  <si>
    <t>NODE_61684_length_1128_cov_1.666667_1</t>
  </si>
  <si>
    <t>NODE_62214_length_732_cov_2.135464_0</t>
  </si>
  <si>
    <t>NODE_17345_length_3502_cov_3.052232_0</t>
  </si>
  <si>
    <t>NODE_60985_length_1137_cov_4.342750_0</t>
  </si>
  <si>
    <t>NODE_45756_length_1441_cov_1.601025_0</t>
  </si>
  <si>
    <t>NODE_133862_length_772_cov_1.826399_0</t>
  </si>
  <si>
    <t>NODE_144575_length_576_cov_1.958084_0</t>
  </si>
  <si>
    <t>NODE_177962_length_558_cov_1.857143_0</t>
  </si>
  <si>
    <t>NODE_3139_length_17195_cov_4.350467_0</t>
  </si>
  <si>
    <t>NODE_3139_length_17195_cov_4.350467_12</t>
  </si>
  <si>
    <t>NODE_117743_length_755_cov_1.873529_0</t>
  </si>
  <si>
    <t>NODE_108399_length_912_cov_1.281959_0</t>
  </si>
  <si>
    <t>NODE_14386_length_4582_cov_3.410473_0</t>
  </si>
  <si>
    <t>NODE_4334_length_12627_cov_3.617511_1</t>
  </si>
  <si>
    <t>NODE_11618_length_2146_cov_2.674553_0</t>
  </si>
  <si>
    <t>NODE_11746_length_2131_cov_3.338521_1</t>
  </si>
  <si>
    <t>NODE_151005_length_628_cov_2.037975_0</t>
  </si>
  <si>
    <t>NODE_38003_length_1682_cov_3.170504_0</t>
  </si>
  <si>
    <t>NODE_175806_length_563_cov_1.522541_0</t>
  </si>
  <si>
    <t>NODE_106493_length_924_cov_3.261484_0</t>
  </si>
  <si>
    <t>NODE_56224_length_1339_cov_2.081487_0</t>
  </si>
  <si>
    <t>NODE_25191_length_1270_cov_2.078661_0</t>
  </si>
  <si>
    <t>NODE_78138_length_930_cov_2.104094_0</t>
  </si>
  <si>
    <t>NODE_78266_length_929_cov_1.768150_2</t>
  </si>
  <si>
    <t>NODE_126045_length_637_cov_1.754448_0</t>
  </si>
  <si>
    <t>NODE_14670_length_1836_cov_2.363998_0</t>
  </si>
  <si>
    <t>NODE_116394_length_762_cov_1.366812_0</t>
  </si>
  <si>
    <t>NODE_116586_length_761_cov_1.510204_0</t>
  </si>
  <si>
    <t>NODE_139531_length_666_cov_1.536379_0</t>
  </si>
  <si>
    <t>NODE_128097_length_629_cov_2.514440_0</t>
  </si>
  <si>
    <t>NODE_3276_length_19975_cov_56.356181_8</t>
  </si>
  <si>
    <t>NODE_50195_length_1463_cov_2.822046_0</t>
  </si>
  <si>
    <t>NODE_955_length_17830_cov_7.842073_2</t>
  </si>
  <si>
    <t>NODE_1115_length_15301_cov_5.171155_7</t>
  </si>
  <si>
    <t>NODE_89946_length_929_cov_1.286885_1</t>
  </si>
  <si>
    <t>NODE_90010_length_928_cov_2.261430_0</t>
  </si>
  <si>
    <t>NODE_39289_length_2009_cov_2.760083_0</t>
  </si>
  <si>
    <t>NODE_69569_length_682_cov_1.808896_0</t>
  </si>
  <si>
    <t>NODE_46907_length_1753_cov_1.979142_0</t>
  </si>
  <si>
    <t>NODE_46907_length_1753_cov_1.979142_2</t>
  </si>
  <si>
    <t>NODE_231644_length_506_cov_1.484919_0</t>
  </si>
  <si>
    <t>NODE_37789_length_2073_cov_2.768769_2</t>
  </si>
  <si>
    <t>NODE_93815_length_801_cov_1.674931_0</t>
  </si>
  <si>
    <t>NODE_51524_length_1628_cov_2.988410_1</t>
  </si>
  <si>
    <t>NODE_51716_length_1624_cov_1.910265_0</t>
  </si>
  <si>
    <t>NODE_1359_length_12545_cov_5.062069_0</t>
  </si>
  <si>
    <t>NODE_1359_length_12545_cov_5.062069_5</t>
  </si>
  <si>
    <t>NODE_108521_length_911_cov_1.704545_0</t>
  </si>
  <si>
    <t>NODE_5602_length_9824_cov_3.799364_4</t>
  </si>
  <si>
    <t>NODE_5602_length_9824_cov_3.799364_6</t>
  </si>
  <si>
    <t>NODE_106949_length_722_cov_2.568779_0</t>
  </si>
  <si>
    <t>NODE_149071_length_709_cov_2.203470_0</t>
  </si>
  <si>
    <t>NODE_149103_length_709_cov_2.033123_0</t>
  </si>
  <si>
    <t>NODE_229873_length_509_cov_1.419355_0</t>
  </si>
  <si>
    <t>NODE_229937_length_509_cov_1.297235_0</t>
  </si>
  <si>
    <t>NODE_53596_length_809_cov_1.854223_1</t>
  </si>
  <si>
    <t>NODE_51990_length_1617_cov_3.869001_0</t>
  </si>
  <si>
    <t>NODE_106616_length_815_cov_1.435135_1</t>
  </si>
  <si>
    <t>NODE_41178_length_1715_cov_2.013415_0</t>
  </si>
  <si>
    <t>NODE_41306_length_1710_cov_3.003670_0</t>
  </si>
  <si>
    <t>NODE_49890_length_849_cov_2.381137_0</t>
  </si>
  <si>
    <t>NODE_31475_length_1978_cov_1.921703_0</t>
  </si>
  <si>
    <t>NODE_77236_length_939_cov_1.925926_0</t>
  </si>
  <si>
    <t>NODE_161505_length_598_cov_2.577438_1</t>
  </si>
  <si>
    <t>NODE_161601_length_598_cov_1.917782_0</t>
  </si>
  <si>
    <t>NODE_161729_length_598_cov_1.478011_0</t>
  </si>
  <si>
    <t>NODE_195265_length_576_cov_2.197605_0</t>
  </si>
  <si>
    <t>NODE_195393_length_576_cov_1.790419_0</t>
  </si>
  <si>
    <t>NODE_57703_length_1492_cov_2.781228_0</t>
  </si>
  <si>
    <t>NODE_136394_length_677_cov_1.765781_0</t>
  </si>
  <si>
    <t>NODE_52308_length_771_cov_1.633621_1</t>
  </si>
  <si>
    <t>NODE_128015_length_709_cov_2.085174_0</t>
  </si>
  <si>
    <t>NODE_128624_length_707_cov_1.349684_0</t>
  </si>
  <si>
    <t>NODE_164006_length_524_cov_1.665924_0</t>
  </si>
  <si>
    <t>NODE_186577_length_540_cov_1.288172_0</t>
  </si>
  <si>
    <t>NODE_58906_length_710_cov_2.332283_0</t>
  </si>
  <si>
    <t>NODE_63610_length_722_cov_1.054096_0</t>
  </si>
  <si>
    <t>NODE_121781_length_736_cov_2.874433_0</t>
  </si>
  <si>
    <t>NODE_149964_length_561_cov_1.637860_0</t>
  </si>
  <si>
    <t>NODE_27757_length_2204_cov_2.165806_3</t>
  </si>
  <si>
    <t>NODE_27981_length_2188_cov_2.254141_0</t>
  </si>
  <si>
    <t>NODE_14616_length_4515_cov_3.486937_0</t>
  </si>
  <si>
    <t>NODE_20976_length_2821_cov_3.568463_0</t>
  </si>
  <si>
    <t>NODE_7921_length_7065_cov_3.244206_7</t>
  </si>
  <si>
    <t>NODE_8017_length_6964_cov_4.021484_2</t>
  </si>
  <si>
    <t>NODE_699_length_70397_cov_100.110861_39</t>
  </si>
  <si>
    <t>NODE_731_length_68119_cov_35.984730_1</t>
  </si>
  <si>
    <t>NODE_731_length_68119_cov_35.984730_15</t>
  </si>
  <si>
    <t>NODE_731_length_68119_cov_35.984730_21</t>
  </si>
  <si>
    <t>NODE_731_length_68119_cov_35.984730_28</t>
  </si>
  <si>
    <t>NODE_731_length_68119_cov_35.984730_33</t>
  </si>
  <si>
    <t>NODE_763_length_66490_cov_22.611744_27</t>
  </si>
  <si>
    <t>NODE_795_length_64344_cov_13.619614_26</t>
  </si>
  <si>
    <t>NODE_827_length_62773_cov_5.178028_24</t>
  </si>
  <si>
    <t>NODE_955_length_57102_cov_6.136269_6</t>
  </si>
  <si>
    <t>NODE_98504_length_509_cov_1.292627_0</t>
  </si>
  <si>
    <t>NODE_98115_length_984_cov_2.347635_1</t>
  </si>
  <si>
    <t>NODE_166150_length_586_cov_3.056751_0</t>
  </si>
  <si>
    <t>NODE_6048_length_9172_cov_3.394416_7</t>
  </si>
  <si>
    <t>NODE_6048_length_9172_cov_3.394416_9</t>
  </si>
  <si>
    <t>NODE_6080_length_9118_cov_3.948579_0</t>
  </si>
  <si>
    <t>NODE_6080_length_9118_cov_3.948579_3</t>
  </si>
  <si>
    <t>NODE_6112_length_9066_cov_9.914915_6</t>
  </si>
  <si>
    <t>NODE_16754_length_1677_cov_1.897004_3</t>
  </si>
  <si>
    <t>NODE_69011_length_640_cov_1.074336_0</t>
  </si>
  <si>
    <t>NODE_69043_length_639_cov_2.446809_0</t>
  </si>
  <si>
    <t>NODE_29485_length_2516_cov_2.478083_0</t>
  </si>
  <si>
    <t>NODE_165838_length_653_cov_1.717993_0</t>
  </si>
  <si>
    <t>NODE_30833_length_2429_cov_3.219201_0</t>
  </si>
  <si>
    <t>NODE_168915_length_579_cov_2.823413_0</t>
  </si>
  <si>
    <t>NODE_18458_length_1571_cov_1.680481_0</t>
  </si>
  <si>
    <t>NODE_93002_length_807_cov_1.260929_0</t>
  </si>
  <si>
    <t>NODE_4959_length_7361_cov_3.473099_7</t>
  </si>
  <si>
    <t>NODE_60506_length_1265_cov_1.909244_0</t>
  </si>
  <si>
    <t>NODE_76305_length_948_cov_2.878580_1</t>
  </si>
  <si>
    <t>NODE_5469_length_11545_cov_5.628335_0</t>
  </si>
  <si>
    <t>NODE_5501_length_11475_cov_3.600877_0</t>
  </si>
  <si>
    <t>NODE_5501_length_11475_cov_3.600877_4</t>
  </si>
  <si>
    <t>NODE_99304_length_506_cov_1.686775_0</t>
  </si>
  <si>
    <t>NODE_26474_length_1391_cov_1.761398_0</t>
  </si>
  <si>
    <t>NODE_26602_length_1385_cov_3.042748_0</t>
  </si>
  <si>
    <t>NODE_62493_length_1116_cov_1.584054_0</t>
  </si>
  <si>
    <t>NODE_22287_length_1382_cov_2.053558_0</t>
  </si>
  <si>
    <t>NODE_1040_length_37716_cov_4.961372_1</t>
  </si>
  <si>
    <t>NODE_1040_length_37716_cov_4.961372_2</t>
  </si>
  <si>
    <t>NODE_1040_length_37716_cov_4.961372_3</t>
  </si>
  <si>
    <t>NODE_1168_length_34052_cov_6.945757_22</t>
  </si>
  <si>
    <t>NODE_1296_length_31178_cov_3.989487_23</t>
  </si>
  <si>
    <t>NODE_68323_length_1037_cov_2.055094_0</t>
  </si>
  <si>
    <t>NODE_68323_length_1037_cov_2.055094_2</t>
  </si>
  <si>
    <t>NODE_47940_length_1386_cov_2.659802_1</t>
  </si>
  <si>
    <t>NODE_100646_length_758_cov_1.499268_0</t>
  </si>
  <si>
    <t>NODE_172139_length_504_cov_1.333333_0</t>
  </si>
  <si>
    <t>NODE_90540_length_825_cov_1.014667_1</t>
  </si>
  <si>
    <t>NODE_95543_length_886_cov_2.234279_0</t>
  </si>
  <si>
    <t>NODE_95607_length_886_cov_1.536375_0</t>
  </si>
  <si>
    <t>NODE_95703_length_885_cov_2.000000_0</t>
  </si>
  <si>
    <t>NODE_121485_length_655_cov_1.406897_0</t>
  </si>
  <si>
    <t>NODE_121485_length_655_cov_1.406897_1</t>
  </si>
  <si>
    <t>NODE_26976_length_2703_cov_3.235921_0</t>
  </si>
  <si>
    <t>NODE_26976_length_2703_cov_3.235921_1</t>
  </si>
  <si>
    <t>NODE_27008_length_2701_cov_2.764280_0</t>
  </si>
  <si>
    <t>NODE_88520_length_544_cov_2.176972_0</t>
  </si>
  <si>
    <t>NODE_120707_length_741_cov_2.363363_0</t>
  </si>
  <si>
    <t>NODE_94956_length_521_cov_1.681614_0</t>
  </si>
  <si>
    <t>NODE_18697_length_3266_cov_3.225635_0</t>
  </si>
  <si>
    <t>NODE_18697_length_3266_cov_3.225635_1</t>
  </si>
  <si>
    <t>NODE_18860_length_3627_cov_10.675957_0</t>
  </si>
  <si>
    <t>NODE_8562_length_6842_cov_3.655091_2</t>
  </si>
  <si>
    <t>NODE_8690_length_6750_cov_3.063970_2</t>
  </si>
  <si>
    <t>NODE_155443_length_687_cov_1.504902_0</t>
  </si>
  <si>
    <t>NODE_59885_length_1155_cov_1.805556_0</t>
  </si>
  <si>
    <t>NODE_169148_length_579_cov_1.617063_1</t>
  </si>
  <si>
    <t>NODE_1987_length_19795_cov_4.177992_1</t>
  </si>
  <si>
    <t>NODE_1987_length_19795_cov_4.177992_11</t>
  </si>
  <si>
    <t>NODE_91232_length_919_cov_1.321090_1</t>
  </si>
  <si>
    <t>NODE_100534_length_758_cov_2.620791_0</t>
  </si>
  <si>
    <t>NODE_117537_length_756_cov_1.973568_0</t>
  </si>
  <si>
    <t>NODE_1632_length_38467_cov_6.276933_21</t>
  </si>
  <si>
    <t>NODE_1664_length_37828_cov_4.690170_1</t>
  </si>
  <si>
    <t>NODE_1664_length_37828_cov_4.690170_5</t>
  </si>
  <si>
    <t>NODE_13465_length_4219_cov_4.187983_0</t>
  </si>
  <si>
    <t>NODE_46500_length_1557_cov_1.933873_0</t>
  </si>
  <si>
    <t>NODE_30213_length_2197_cov_3.199811_2</t>
  </si>
  <si>
    <t>NODE_30373_length_2188_cov_2.139139_1</t>
  </si>
  <si>
    <t>NODE_30469_length_2183_cov_2.273719_0</t>
  </si>
  <si>
    <t>NODE_1028_length_54313_cov_79.758048_14</t>
  </si>
  <si>
    <t>NODE_1220_length_47904_cov_20.870497_1</t>
  </si>
  <si>
    <t>NODE_15262_length_3761_cov_2.310906_2</t>
  </si>
  <si>
    <t>NODE_15294_length_3753_cov_3.691136_0</t>
  </si>
  <si>
    <t>NODE_10666_length_6014_cov_55.080653_0</t>
  </si>
  <si>
    <t>NODE_10730_length_5985_cov_2.683926_3</t>
  </si>
  <si>
    <t>NODE_158925_length_605_cov_2.484906_0</t>
  </si>
  <si>
    <t>NODE_91972_length_814_cov_2.166441_0</t>
  </si>
  <si>
    <t>NODE_120750_length_837_cov_2.400262_1</t>
  </si>
  <si>
    <t>NODE_207025_length_501_cov_1.408451_0</t>
  </si>
  <si>
    <t>NODE_57745_length_1491_cov_2.759887_0</t>
  </si>
  <si>
    <t>NODE_30963_length_2155_cov_1.820673_2</t>
  </si>
  <si>
    <t>NODE_164718_length_522_cov_1.986577_0</t>
  </si>
  <si>
    <t>NODE_164718_length_522_cov_1.986577_1</t>
  </si>
  <si>
    <t>NODE_143799_length_729_cov_2.733945_0</t>
  </si>
  <si>
    <t>NODE_143831_length_729_cov_2.319572_0</t>
  </si>
  <si>
    <t>NODE_229977_length_509_cov_1.202765_0</t>
  </si>
  <si>
    <t>NODE_55554_length_789_cov_1.780112_0</t>
  </si>
  <si>
    <t>NODE_66422_length_1062_cov_1.523810_0</t>
  </si>
  <si>
    <t>NODE_13271_length_4275_cov_4.509048_0</t>
  </si>
  <si>
    <t>NODE_141953_length_737_cov_1.873112_0</t>
  </si>
  <si>
    <t>NODE_33956_length_1996_cov_1.765226_1</t>
  </si>
  <si>
    <t>NODE_34020_length_1992_cov_5.545644_0</t>
  </si>
  <si>
    <t>NODE_133350_length_774_cov_2.399142_0</t>
  </si>
  <si>
    <t>NODE_152318_length_554_cov_2.189979_0</t>
  </si>
  <si>
    <t>NODE_115241_length_869_cov_0.976071_0</t>
  </si>
  <si>
    <t>NODE_115279_length_767_cov_1.816474_0</t>
  </si>
  <si>
    <t>NODE_95184_length_889_cov_1.775184_0</t>
  </si>
  <si>
    <t>NODE_35921_length_2158_cov_2.700432_0</t>
  </si>
  <si>
    <t>NODE_19955_length_3455_cov_3.118047_0</t>
  </si>
  <si>
    <t>NODE_61977_length_1242_cov_1.522708_0</t>
  </si>
  <si>
    <t>NODE_62041_length_1241_cov_1.668096_0</t>
  </si>
  <si>
    <t>NODE_3680_length_10102_cov_4.943353_1</t>
  </si>
  <si>
    <t>NODE_3808_length_9748_cov_4.549778_4</t>
  </si>
  <si>
    <t>NODE_154257_length_549_cov_1.748945_0</t>
  </si>
  <si>
    <t>NODE_154257_length_549_cov_1.748945_1</t>
  </si>
  <si>
    <t>NODE_419_length_80694_cov_5.896402_18</t>
  </si>
  <si>
    <t>NODE_419_length_80694_cov_5.896402_24</t>
  </si>
  <si>
    <t>NODE_483_length_72539_cov_9.141739_13</t>
  </si>
  <si>
    <t>NODE_611_length_61402_cov_5.525087_2</t>
  </si>
  <si>
    <t>NODE_643_length_58368_cov_17.639511_31</t>
  </si>
  <si>
    <t>NODE_707_length_53725_cov_44.501528_22</t>
  </si>
  <si>
    <t>NODE_110084_length_521_cov_1.094170_0</t>
  </si>
  <si>
    <t>NODE_29701_length_1263_cov_1.907407_0</t>
  </si>
  <si>
    <t>NODE_89696_length_930_cov_2.954386_0</t>
  </si>
  <si>
    <t>NODE_157921_length_678_cov_3.051410_0</t>
  </si>
  <si>
    <t>NODE_75908_length_1060_cov_1.846701_0</t>
  </si>
  <si>
    <t>NODE_75908_length_1060_cov_1.846701_1</t>
  </si>
  <si>
    <t>NODE_121411_length_834_cov_1.310935_0</t>
  </si>
  <si>
    <t>NODE_64495_length_669_cov_1.654882_0</t>
  </si>
  <si>
    <t>NODE_96206_length_999_cov_2.285714_0</t>
  </si>
  <si>
    <t>NODE_82353_length_995_cov_2.781522_0</t>
  </si>
  <si>
    <t>NODE_1427_length_43483_cov_4.722148_2</t>
  </si>
  <si>
    <t>NODE_1555_length_40676_cov_16.043102_0</t>
  </si>
  <si>
    <t>NODE_1587_length_40184_cov_12.355980_30</t>
  </si>
  <si>
    <t>NODE_1619_length_39493_cov_16.928941_3</t>
  </si>
  <si>
    <t>NODE_1619_length_39493_cov_16.928941_6</t>
  </si>
  <si>
    <t>NODE_1683_length_38269_cov_4.607216_4</t>
  </si>
  <si>
    <t>NODE_25526_length_2518_cov_1.983217_0</t>
  </si>
  <si>
    <t>NODE_43445_length_1858_cov_2.986540_0</t>
  </si>
  <si>
    <t>NODE_18142_length_1589_cov_2.064729_0</t>
  </si>
  <si>
    <t>NODE_103295_length_540_cov_1.875269_0</t>
  </si>
  <si>
    <t>NODE_103391_length_540_cov_1.453763_0</t>
  </si>
  <si>
    <t>NODE_108640_length_525_cov_1.000000_0</t>
  </si>
  <si>
    <t>NODE_14851_length_2364_cov_3.106597_1</t>
  </si>
  <si>
    <t>NODE_14915_length_2354_cov_2.116279_0</t>
  </si>
  <si>
    <t>NODE_11967_length_5412_cov_3.981450_4</t>
  </si>
  <si>
    <t>NODE_33801_length_1138_cov_3.869238_0</t>
  </si>
  <si>
    <t>NODE_33801_length_1138_cov_3.869238_1</t>
  </si>
  <si>
    <t>NODE_165572_length_588_cov_1.458090_0</t>
  </si>
  <si>
    <t>NODE_48453_length_1507_cov_1.865922_0</t>
  </si>
  <si>
    <t>NODE_52453_length_1606_cov_4.011104_1</t>
  </si>
  <si>
    <t>NODE_31110_length_2412_cov_2.112965_0</t>
  </si>
  <si>
    <t>NODE_15714_length_3660_cov_2.627894_0</t>
  </si>
  <si>
    <t>NODE_3347_length_11110_cov_5.914273_2</t>
  </si>
  <si>
    <t>NODE_3411_length_10878_cov_2.863742_2</t>
  </si>
  <si>
    <t>NODE_83220_length_612_cov_1.722533_0</t>
  </si>
  <si>
    <t>NODE_51309_length_1634_cov_2.173188_0</t>
  </si>
  <si>
    <t>NODE_48402_length_1508_cov_2.207955_0</t>
  </si>
  <si>
    <t>NODE_22024_length_2702_cov_3.175866_0</t>
  </si>
  <si>
    <t>NODE_22056_length_2698_cov_2.447960_0</t>
  </si>
  <si>
    <t>NODE_22280_length_2672_cov_2.422410_0</t>
  </si>
  <si>
    <t>NODE_27572_length_2655_cov_2.629845_2</t>
  </si>
  <si>
    <t>NODE_189270_length_534_cov_2.161220_0</t>
  </si>
  <si>
    <t>NODE_99709_length_551_cov_2.237395_0</t>
  </si>
  <si>
    <t>NODE_1567_length_25580_cov_5.066340_11</t>
  </si>
  <si>
    <t>NODE_24257_length_1501_cov_1.671108_1</t>
  </si>
  <si>
    <t>NODE_17658_length_3837_cov_3.739234_0</t>
  </si>
  <si>
    <t>NODE_169524_length_510_cov_1.995402_0</t>
  </si>
  <si>
    <t>NODE_101445_length_546_cov_1.583864_1</t>
  </si>
  <si>
    <t>NODE_20902_length_1718_cov_3.390749_0</t>
  </si>
  <si>
    <t>NODE_2616_length_20438_cov_16.981191_2</t>
  </si>
  <si>
    <t>NODE_2648_length_20210_cov_3.446188_0</t>
  </si>
  <si>
    <t>NODE_2680_length_19970_cov_3.557678_1</t>
  </si>
  <si>
    <t>NODE_2680_length_19970_cov_3.557678_13</t>
  </si>
  <si>
    <t>NODE_2776_length_19304_cov_4.140153_10</t>
  </si>
  <si>
    <t>NODE_50084_length_1664_cov_1.778477_0</t>
  </si>
  <si>
    <t>NODE_155900_length_545_cov_1.410638_0</t>
  </si>
  <si>
    <t>NODE_204137_length_557_cov_1.919087_0</t>
  </si>
  <si>
    <t>NODE_8257_length_6757_cov_3.081862_1</t>
  </si>
  <si>
    <t>NODE_8513_length_6559_cov_3.066163_3</t>
  </si>
  <si>
    <t>NODE_41186_length_1573_cov_2.550067_0</t>
  </si>
  <si>
    <t>NODE_41186_length_1573_cov_2.550067_1</t>
  </si>
  <si>
    <t>NODE_41410_length_1566_cov_1.910127_0</t>
  </si>
  <si>
    <t>NODE_41410_length_1566_cov_1.910127_1</t>
  </si>
  <si>
    <t>NODE_15_length_535555_cov_12.173304_93</t>
  </si>
  <si>
    <t>NODE_15_length_535555_cov_12.173304_105</t>
  </si>
  <si>
    <t>NODE_15_length_535555_cov_12.173304_159</t>
  </si>
  <si>
    <t>NODE_15_length_535555_cov_12.173304_277</t>
  </si>
  <si>
    <t>NODE_15_length_535555_cov_12.173304_358</t>
  </si>
  <si>
    <t>NODE_47_length_334075_cov_7.321662_58</t>
  </si>
  <si>
    <t>NODE_79_length_245223_cov_5.933522_6</t>
  </si>
  <si>
    <t>NODE_79_length_245223_cov_5.933522_11</t>
  </si>
  <si>
    <t>NODE_79_length_245223_cov_5.933522_13</t>
  </si>
  <si>
    <t>NODE_79_length_245223_cov_5.933522_16</t>
  </si>
  <si>
    <t>NODE_79_length_245223_cov_5.933522_17</t>
  </si>
  <si>
    <t>NODE_79_length_245223_cov_5.933522_25</t>
  </si>
  <si>
    <t>NODE_79_length_245223_cov_5.933522_30</t>
  </si>
  <si>
    <t>NODE_79_length_245223_cov_5.933522_43</t>
  </si>
  <si>
    <t>NODE_79_length_245223_cov_5.933522_60</t>
  </si>
  <si>
    <t>NODE_79_length_245223_cov_5.933522_70</t>
  </si>
  <si>
    <t>NODE_79_length_245223_cov_5.933522_71</t>
  </si>
  <si>
    <t>NODE_79_length_245223_cov_5.933522_84</t>
  </si>
  <si>
    <t>NODE_79_length_245223_cov_5.933522_112</t>
  </si>
  <si>
    <t>NODE_79_length_245223_cov_5.933522_141</t>
  </si>
  <si>
    <t>NODE_79_length_245223_cov_5.933522_172</t>
  </si>
  <si>
    <t>NODE_79_length_245223_cov_5.933522_179</t>
  </si>
  <si>
    <t>NODE_79_length_245223_cov_5.933522_183</t>
  </si>
  <si>
    <t>NODE_111_length_207635_cov_6.075708_2</t>
  </si>
  <si>
    <t>NODE_111_length_207635_cov_6.075708_7</t>
  </si>
  <si>
    <t>NODE_111_length_207635_cov_6.075708_9</t>
  </si>
  <si>
    <t>NODE_111_length_207635_cov_6.075708_80</t>
  </si>
  <si>
    <t>NODE_115660_length_679_cov_3.470199_0</t>
  </si>
  <si>
    <t>NODE_1597_length_24984_cov_4.916255_1</t>
  </si>
  <si>
    <t>NODE_199417_length_567_cov_1.747967_0</t>
  </si>
  <si>
    <t>NODE_74546_length_967_cov_1.883408_0</t>
  </si>
  <si>
    <t>NODE_214427_length_536_cov_2.550976_0</t>
  </si>
  <si>
    <t>NODE_4164_length_4557_cov_2.549531_0</t>
  </si>
  <si>
    <t>NODE_47681_length_1729_cov_3.391778_0</t>
  </si>
  <si>
    <t>NODE_47681_length_1729_cov_3.391778_1</t>
  </si>
  <si>
    <t>NODE_14284_length_1868_cov_2.127719_0</t>
  </si>
  <si>
    <t>NODE_14316_length_1865_cov_2.553631_1</t>
  </si>
  <si>
    <t>NODE_76838_length_1193_cov_1.504472_0</t>
  </si>
  <si>
    <t>NODE_2321_length_7441_cov_11.792289_0</t>
  </si>
  <si>
    <t>NODE_137934_length_672_cov_1.299832_0</t>
  </si>
  <si>
    <t>NODE_172656_length_633_cov_1.442652_0</t>
  </si>
  <si>
    <t>NODE_17354_length_3350_cov_3.505344_0</t>
  </si>
  <si>
    <t>NODE_88555_length_839_cov_2.540576_0</t>
  </si>
  <si>
    <t>NODE_9276_length_2500_cov_2.404124_2</t>
  </si>
  <si>
    <t>NODE_107036_length_529_cov_1.649780_0</t>
  </si>
  <si>
    <t>NODE_38746_length_1801_cov_1.914253_0</t>
  </si>
  <si>
    <t>NODE_56569_length_1515_cov_3.672222_0</t>
  </si>
  <si>
    <t>NODE_112161_length_515_cov_1.534091_0</t>
  </si>
  <si>
    <t>NODE_112353_length_514_cov_3.291572_0</t>
  </si>
  <si>
    <t>NODE_40466_length_1595_cov_2.712500_1</t>
  </si>
  <si>
    <t>NODE_3476_length_15635_cov_3.419280_1</t>
  </si>
  <si>
    <t>NODE_3476_length_15635_cov_3.419280_2</t>
  </si>
  <si>
    <t>NODE_103748_length_832_cov_1.459709_0</t>
  </si>
  <si>
    <t>NODE_21723_length_2736_cov_2.975197_1</t>
  </si>
  <si>
    <t>NODE_21851_length_2722_cov_2.306385_0</t>
  </si>
  <si>
    <t>NODE_123303_length_824_cov_1.046729_0</t>
  </si>
  <si>
    <t>NODE_16040_length_4169_cov_3.349047_0</t>
  </si>
  <si>
    <t>NODE_16040_length_4169_cov_3.349047_2</t>
  </si>
  <si>
    <t>NODE_16040_length_4169_cov_3.349047_3</t>
  </si>
  <si>
    <t>NODE_16072_length_4163_cov_4.504403_4</t>
  </si>
  <si>
    <t>NODE_16296_length_4115_cov_3.202228_1</t>
  </si>
  <si>
    <t>NODE_15049_length_4402_cov_3.750867_3</t>
  </si>
  <si>
    <t>NODE_15305_length_4343_cov_2.851687_2</t>
  </si>
  <si>
    <t>NODE_80970_length_1146_cov_1.605042_0</t>
  </si>
  <si>
    <t>NODE_38124_length_1823_cov_1.540046_1</t>
  </si>
  <si>
    <t>NODE_49380_length_1353_cov_2.251174_0</t>
  </si>
  <si>
    <t>NODE_122573_length_827_cov_2.586436_0</t>
  </si>
  <si>
    <t>NODE_12741_length_4445_cov_3.167506_2</t>
  </si>
  <si>
    <t>NODE_92720_length_907_cov_2.217548_0</t>
  </si>
  <si>
    <t>NODE_438_length_77484_cov_24.599000_15</t>
  </si>
  <si>
    <t>NODE_566_length_64457_cov_5.207325_8</t>
  </si>
  <si>
    <t>NODE_630_length_59793_cov_9.945695_6</t>
  </si>
  <si>
    <t>NODE_630_length_59793_cov_9.945695_21</t>
  </si>
  <si>
    <t>NODE_37588_length_2081_cov_2.723829_0</t>
  </si>
  <si>
    <t>NODE_22261_length_3166_cov_2.731478_0</t>
  </si>
  <si>
    <t>NODE_22389_length_3150_cov_2.466016_0</t>
  </si>
  <si>
    <t>NODE_22389_length_3150_cov_2.466016_1</t>
  </si>
  <si>
    <t>NODE_7053_length_7883_cov_10.398181_0</t>
  </si>
  <si>
    <t>NODE_182104_length_607_cov_21.569549_0</t>
  </si>
  <si>
    <t>NODE_177211_length_560_cov_1.449485_0</t>
  </si>
  <si>
    <t>NODE_59906_length_702_cov_2.164274_0</t>
  </si>
  <si>
    <t>NODE_60066_length_701_cov_1.615016_0</t>
  </si>
  <si>
    <t>NODE_29372_length_2248_cov_2.751035_0</t>
  </si>
  <si>
    <t>NODE_39154_length_1641_cov_1.969349_0</t>
  </si>
  <si>
    <t>NODE_146683_length_718_cov_2.950233_1</t>
  </si>
  <si>
    <t>NODE_30877_length_2159_cov_3.216411_0</t>
  </si>
  <si>
    <t>CBM48,GH13,GH77</t>
  </si>
  <si>
    <t>NODE_31165_length_2143_cov_2.299323_0</t>
  </si>
  <si>
    <t>NODE_54622_length_1370_cov_3.708108_0</t>
  </si>
  <si>
    <t>NODE_143350_length_580_cov_1.524752_0</t>
  </si>
  <si>
    <t>NODE_14755_length_4477_cov_4.531577_0</t>
  </si>
  <si>
    <t>NODE_14126_length_2483_cov_3.036960_0</t>
  </si>
  <si>
    <t>NODE_56007_length_1527_cov_3.415289_0</t>
  </si>
  <si>
    <t>NODE_56007_length_1527_cov_3.415289_1</t>
  </si>
  <si>
    <t>NODE_56103_length_1525_cov_3.637241_0</t>
  </si>
  <si>
    <t>NODE_9964_length_6398_cov_2.529337_0</t>
  </si>
  <si>
    <t>NODE_9964_length_6398_cov_2.529337_2</t>
  </si>
  <si>
    <t>NODE_10092_length_6321_cov_6.491835_2</t>
  </si>
  <si>
    <t>NODE_21188_length_2797_cov_25.359662_0</t>
  </si>
  <si>
    <t>NODE_60504_length_746_cov_1.450075_0</t>
  </si>
  <si>
    <t>NODE_56179_length_1340_cov_2.183399_1</t>
  </si>
  <si>
    <t>NODE_138418_length_752_cov_1.568685_1</t>
  </si>
  <si>
    <t>NODE_112307_length_886_cov_2.514180_0</t>
  </si>
  <si>
    <t>NODE_86219_length_858_cov_1.553001_0</t>
  </si>
  <si>
    <t>NODE_4444_length_4307_cov_2.857042_0</t>
  </si>
  <si>
    <t>NODE_4444_length_4307_cov_2.857042_3</t>
  </si>
  <si>
    <t>NODE_176216_length_562_cov_1.642710_0</t>
  </si>
  <si>
    <t>NODE_83964_length_980_cov_2.574586_0</t>
  </si>
  <si>
    <t>NODE_3763_length_14492_cov_3.972602_0</t>
  </si>
  <si>
    <t>NODE_83973_length_609_cov_1.404494_0</t>
  </si>
  <si>
    <t>NODE_11560_length_2155_cov_1.953365_0</t>
  </si>
  <si>
    <t>NODE_113735_length_775_cov_1.900000_0</t>
  </si>
  <si>
    <t>NODE_148587_length_636_cov_1.008913_0</t>
  </si>
  <si>
    <t>NODE_148587_length_636_cov_1.008913_1</t>
  </si>
  <si>
    <t>NODE_52906_length_1596_cov_2.084155_1</t>
  </si>
  <si>
    <t>NODE_8036_length_6949_cov_4.960431_0</t>
  </si>
  <si>
    <t>NODE_149166_length_709_cov_1.727129_0</t>
  </si>
  <si>
    <t>GH28,GH33</t>
  </si>
  <si>
    <t>NODE_88498_length_940_cov_2.317919_1</t>
  </si>
  <si>
    <t>NODE_206129_length_553_cov_1.646444_0</t>
  </si>
  <si>
    <t>NODE_183090_length_605_cov_1.730189_0</t>
  </si>
  <si>
    <t>NODE_2132_length_30477_cov_4.676436_10</t>
  </si>
  <si>
    <t>NODE_25762_length_1251_cov_3.878401_0</t>
  </si>
  <si>
    <t>NODE_58322_length_1180_cov_1.670588_0</t>
  </si>
  <si>
    <t>NODE_51164_length_1638_cov_2.277671_0</t>
  </si>
  <si>
    <t>NODE_119068_length_847_cov_1.534974_0</t>
  </si>
  <si>
    <t>NODE_11128_length_5045_cov_3.534205_1</t>
  </si>
  <si>
    <t>NODE_11288_length_4973_cov_3.427113_0</t>
  </si>
  <si>
    <t>NODE_177092_length_560_cov_1.729897_0</t>
  </si>
  <si>
    <t>NODE_177380_length_559_cov_2.857438_0</t>
  </si>
  <si>
    <t>NODE_97670_length_871_cov_1.913317_0</t>
  </si>
  <si>
    <t>NODE_34509_length_1119_cov_3.015326_1</t>
  </si>
  <si>
    <t>NODE_113734_length_877_cov_2.854115_0</t>
  </si>
  <si>
    <t>NODE_197576_length_518_cov_1.961625_0</t>
  </si>
  <si>
    <t>NODE_29790_length_2073_cov_2.430430_2</t>
  </si>
  <si>
    <t>NODE_21101_length_2941_cov_4.807746_2</t>
  </si>
  <si>
    <t>NODE_21229_length_2927_cov_2.845021_2</t>
  </si>
  <si>
    <t>NODE_37166_length_1862_cov_2.441522_1</t>
  </si>
  <si>
    <t>NODE_157732_length_540_cov_1.584946_0</t>
  </si>
  <si>
    <t>NODE_38927_length_1793_cov_3.501164_0</t>
  </si>
  <si>
    <t>NODE_32462_length_2333_cov_3.686891_0</t>
  </si>
  <si>
    <t>NODE_137000_length_599_cov_2.209924_1</t>
  </si>
  <si>
    <t>NODE_203313_length_559_cov_1.549587_0</t>
  </si>
  <si>
    <t>NODE_6617_length_5438_cov_3.186463_0</t>
  </si>
  <si>
    <t>NODE_6617_length_5438_cov_3.186463_1</t>
  </si>
  <si>
    <t>NODE_6617_length_5438_cov_3.186463_3</t>
  </si>
  <si>
    <t>NODE_100874_length_757_cov_1.376833_0</t>
  </si>
  <si>
    <t>NODE_42524_length_888_cov_1.606396_0</t>
  </si>
  <si>
    <t>NODE_42524_length_888_cov_1.606396_1</t>
  </si>
  <si>
    <t>NODE_4620_length_11851_cov_13.646909_0</t>
  </si>
  <si>
    <t>NODE_153751_length_693_cov_1.200647_1</t>
  </si>
  <si>
    <t>NODE_80975_length_902_cov_2.609432_0</t>
  </si>
  <si>
    <t>NODE_81167_length_901_cov_1.673123_1</t>
  </si>
  <si>
    <t>NODE_6078_length_9722_cov_3.202654_0</t>
  </si>
  <si>
    <t>NODE_30345_length_1241_cov_1.404803_1</t>
  </si>
  <si>
    <t>NODE_188964_length_535_cov_1.563043_0</t>
  </si>
  <si>
    <t>NODE_189156_length_535_cov_1.039130_0</t>
  </si>
  <si>
    <t>NODE_54410_length_801_cov_1.573003_0</t>
  </si>
  <si>
    <t>NODE_41852_length_1552_cov_2.469871_0</t>
  </si>
  <si>
    <t>NODE_83048_length_989_cov_1.494530_0</t>
  </si>
  <si>
    <t>NODE_162025_length_597_cov_1.764368_0</t>
  </si>
  <si>
    <t>NODE_22000_length_1394_cov_2.946929_0</t>
  </si>
  <si>
    <t>NODE_22000_length_1394_cov_2.946929_1</t>
  </si>
  <si>
    <t>NODE_5289_length_11974_cov_4.908816_4</t>
  </si>
  <si>
    <t>NODE_5385_length_11737_cov_3.818813_3</t>
  </si>
  <si>
    <t>NODE_6858_length_9177_cov_5.912657_1</t>
  </si>
  <si>
    <t>NODE_6858_length_9177_cov_5.912657_2</t>
  </si>
  <si>
    <t>NODE_6858_length_9177_cov_5.912657_3</t>
  </si>
  <si>
    <t>NODE_101220_length_754_cov_4.509573_0</t>
  </si>
  <si>
    <t>NODE_81209_length_621_cov_1.384615_0</t>
  </si>
  <si>
    <t>NODE_39094_length_1787_cov_3.426986_0</t>
  </si>
  <si>
    <t>NODE_10391_length_5637_cov_2.501079_0</t>
  </si>
  <si>
    <t>NODE_167857_length_514_cov_2.355353_0</t>
  </si>
  <si>
    <t>NODE_19746_length_1500_cov_1.752281_0</t>
  </si>
  <si>
    <t>NODE_190683_length_586_cov_3.252446_0</t>
  </si>
  <si>
    <t>NODE_150430_length_630_cov_1.756757_0</t>
  </si>
  <si>
    <t>NODE_44152_length_1483_cov_2.089489_0</t>
  </si>
  <si>
    <t>NODE_44376_length_1477_cov_2.400856_0</t>
  </si>
  <si>
    <t>NODE_44376_length_1477_cov_2.400856_1</t>
  </si>
  <si>
    <t>NODE_166372_length_651_cov_2.118056_0</t>
  </si>
  <si>
    <t>NODE_59662_length_753_cov_1.526549_1</t>
  </si>
  <si>
    <t>NODE_72074_length_1104_cov_2.211856_0</t>
  </si>
  <si>
    <t>NODE_22034_length_1635_cov_2.555128_1</t>
  </si>
  <si>
    <t>NODE_162509_length_596_cov_1.397313_0</t>
  </si>
  <si>
    <t>NODE_6324_length_5698_cov_3.512538_0</t>
  </si>
  <si>
    <t>NODE_5521_length_10894_cov_4.984472_3</t>
  </si>
  <si>
    <t>NODE_70298_length_678_cov_0.958541_0</t>
  </si>
  <si>
    <t>NODE_98516_length_981_cov_2.132450_0</t>
  </si>
  <si>
    <t>NODE_1152_length_14902_cov_7.728536_14</t>
  </si>
  <si>
    <t>NODE_1216_length_14201_cov_5.667705_4</t>
  </si>
  <si>
    <t>NODE_49299_length_1355_cov_1.946875_1</t>
  </si>
  <si>
    <t>NODE_49299_length_1355_cov_1.946875_2</t>
  </si>
  <si>
    <t>NODE_115294_length_868_cov_2.368222_0</t>
  </si>
  <si>
    <t>NODE_115518_length_867_cov_1.925505_0</t>
  </si>
  <si>
    <t>NODE_166912_length_585_cov_1.009804_0</t>
  </si>
  <si>
    <t>NODE_97878_length_775_cov_1.294286_0</t>
  </si>
  <si>
    <t>NODE_6503_length_3224_cov_4.012702_1</t>
  </si>
  <si>
    <t>NODE_99767_length_763_cov_2.476744_0</t>
  </si>
  <si>
    <t>NODE_99767_length_763_cov_2.476744_1</t>
  </si>
  <si>
    <t>NODE_100023_length_762_cov_1.448326_0</t>
  </si>
  <si>
    <t>NODE_10018_length_5850_cov_3.053160_7</t>
  </si>
  <si>
    <t>NODE_9065_length_2540_cov_2.488032_1</t>
  </si>
  <si>
    <t>NODE_9065_length_2540_cov_2.488032_2</t>
  </si>
  <si>
    <t>NODE_62105_length_1121_cov_2.620459_0</t>
  </si>
  <si>
    <t>NODE_93228_length_527_cov_1.493363_0</t>
  </si>
  <si>
    <t>NODE_93292_length_527_cov_1.258850_0</t>
  </si>
  <si>
    <t>NODE_84700_length_870_cov_2.046541_0</t>
  </si>
  <si>
    <t>NODE_90501_length_1049_cov_1.661191_0</t>
  </si>
  <si>
    <t>NODE_161543_length_598_cov_2.214149_0</t>
  </si>
  <si>
    <t>NODE_208422_length_548_cov_1.936575_0</t>
  </si>
  <si>
    <t>NODE_75311_length_604_cov_2.232514_0</t>
  </si>
  <si>
    <t>NODE_24656_length_1289_cov_2.029654_0</t>
  </si>
  <si>
    <t>NODE_24720_length_1286_cov_3.147812_0</t>
  </si>
  <si>
    <t>NODE_64656_length_715_cov_1.228125_0</t>
  </si>
  <si>
    <t>NODE_151945_length_699_cov_1.629808_0</t>
  </si>
  <si>
    <t>NODE_213995_length_537_cov_1.896104_0</t>
  </si>
  <si>
    <t>NODE_213995_length_537_cov_1.896104_1</t>
  </si>
  <si>
    <t>NODE_173390_length_568_cov_2.294118_0</t>
  </si>
  <si>
    <t>NODE_86628_length_854_cov_2.410783_0</t>
  </si>
  <si>
    <t>NODE_4568_length_8005_cov_2.664691_1</t>
  </si>
  <si>
    <t>NODE_4600_length_7937_cov_3.458408_8</t>
  </si>
  <si>
    <t>NODE_4760_length_7682_cov_8.281451_6</t>
  </si>
  <si>
    <t>NODE_124885_length_723_cov_1.214506_0</t>
  </si>
  <si>
    <t>NODE_219124_length_528_cov_1.322296_0</t>
  </si>
  <si>
    <t>NODE_136280_length_677_cov_2.463455_0</t>
  </si>
  <si>
    <t>NODE_22199_length_3172_cov_3.860833_0</t>
  </si>
  <si>
    <t>NODE_41935_length_1550_cov_2.092881_1</t>
  </si>
  <si>
    <t>NODE_18715_length_3264_cov_2.065851_0</t>
  </si>
  <si>
    <t>NODE_18811_length_3251_cov_3.570529_1</t>
  </si>
  <si>
    <t>NODE_3_length_586563_cov_9.348491_127</t>
  </si>
  <si>
    <t>NODE_3_length_586563_cov_9.348491_132</t>
  </si>
  <si>
    <t>NODE_3_length_586563_cov_9.348491_135</t>
  </si>
  <si>
    <t>NODE_3_length_586563_cov_9.348491_189</t>
  </si>
  <si>
    <t>NODE_35_length_194005_cov_14.152761_79</t>
  </si>
  <si>
    <t>NODE_67_length_146934_cov_14.244091_13</t>
  </si>
  <si>
    <t>NODE_163_length_81655_cov_5.733391_7</t>
  </si>
  <si>
    <t>NODE_163_length_81655_cov_5.733391_23</t>
  </si>
  <si>
    <t>NODE_227_length_62160_cov_10.436692_15</t>
  </si>
  <si>
    <t>NODE_259_length_58261_cov_5.384955_21</t>
  </si>
  <si>
    <t>NODE_212999_length_539_cov_1.816810_0</t>
  </si>
  <si>
    <t>NODE_74175_length_971_cov_1.735491_1</t>
  </si>
  <si>
    <t>NODE_87408_length_549_cov_1.314346_0</t>
  </si>
  <si>
    <t>NODE_87504_length_548_cov_2.150106_0</t>
  </si>
  <si>
    <t>NODE_87632_length_548_cov_1.441860_0</t>
  </si>
  <si>
    <t>NODE_98288_length_556_cov_1.559252_0</t>
  </si>
  <si>
    <t>NODE_158028_length_608_cov_1.645403_0</t>
  </si>
  <si>
    <t>NODE_137515_length_756_cov_1.649046_0</t>
  </si>
  <si>
    <t>NODE_2927_length_22331_cov_6.180625_2</t>
  </si>
  <si>
    <t>NODE_86790_length_853_cov_1.974293_1</t>
  </si>
  <si>
    <t>NODE_11319_length_3122_cov_3.254349_2</t>
  </si>
  <si>
    <t>NODE_20333_length_2900_cov_2.099115_0</t>
  </si>
  <si>
    <t>NODE_153806_length_550_cov_1.945263_0</t>
  </si>
  <si>
    <t>NODE_78497_length_588_cov_1.596491_0</t>
  </si>
  <si>
    <t>NODE_77019_length_1191_cov_1.592294_0</t>
  </si>
  <si>
    <t>NODE_102179_length_544_cov_1.236674_0</t>
  </si>
  <si>
    <t>NODE_231965_length_505_cov_2.176744_0</t>
  </si>
  <si>
    <t>NODE_100063_length_969_cov_3.178971_0</t>
  </si>
  <si>
    <t>NODE_30561_length_2177_cov_3.096099_0</t>
  </si>
  <si>
    <t>NODE_11976_length_2103_cov_2.872288_0</t>
  </si>
  <si>
    <t>NODE_11976_length_2103_cov_2.872288_1</t>
  </si>
  <si>
    <t>NODE_579_length_83650_cov_9.168029_13</t>
  </si>
  <si>
    <t>NODE_643_length_78683_cov_8.519960_7</t>
  </si>
  <si>
    <t>NODE_675_length_76106_cov_11.213492_0</t>
  </si>
  <si>
    <t>NODE_675_length_76106_cov_11.213492_11</t>
  </si>
  <si>
    <t>NODE_707_length_73412_cov_6.403862_17</t>
  </si>
  <si>
    <t>NODE_739_length_71067_cov_10.192951_32</t>
  </si>
  <si>
    <t>NODE_127877_length_710_cov_1.554331_0</t>
  </si>
  <si>
    <t>NODE_127877_length_710_cov_1.554331_1</t>
  </si>
  <si>
    <t>NODE_153860_length_692_cov_2.184765_0</t>
  </si>
  <si>
    <t>NODE_9255_length_6343_cov_4.312380_3</t>
  </si>
  <si>
    <t>NODE_9383_length_6248_cov_2.764620_0</t>
  </si>
  <si>
    <t>NODE_22122_length_3180_cov_3.168438_1</t>
  </si>
  <si>
    <t>NODE_2413_length_27128_cov_12.404613_4</t>
  </si>
  <si>
    <t>NODE_32593_length_2065_cov_3.253266_0</t>
  </si>
  <si>
    <t>NODE_32593_length_2065_cov_3.253266_1</t>
  </si>
  <si>
    <t>NODE_147251_length_716_cov_2.135725_0</t>
  </si>
  <si>
    <t>NODE_33755_length_1140_cov_1.495775_0</t>
  </si>
  <si>
    <t>NODE_33947_length_1134_cov_3.370161_1</t>
  </si>
  <si>
    <t>NODE_120149_length_840_cov_3.653595_1</t>
  </si>
  <si>
    <t>NODE_41527_length_1703_cov_2.537469_0</t>
  </si>
  <si>
    <t>NODE_38815_length_946_cov_1.636051_0</t>
  </si>
  <si>
    <t>NODE_38815_length_946_cov_1.636051_1</t>
  </si>
  <si>
    <t>NODE_25119_length_1453_cov_1.968070_1</t>
  </si>
  <si>
    <t>NODE_182045_length_608_cov_1.296435_0</t>
  </si>
  <si>
    <t>NODE_31073_length_2148_cov_2.348288_1</t>
  </si>
  <si>
    <t>NODE_2457_length_21543_cov_18.312139_10</t>
  </si>
  <si>
    <t>NODE_2489_length_21305_cov_19.404381_21</t>
  </si>
  <si>
    <t>NODE_2617_length_20433_cov_5.085617_4</t>
  </si>
  <si>
    <t>NODE_191747_length_584_cov_1.750491_0</t>
  </si>
  <si>
    <t>NODE_93356_length_573_cov_1.656627_0</t>
  </si>
  <si>
    <t>NODE_105029_length_934_cov_4.863795_0</t>
  </si>
  <si>
    <t>NODE_2880_length_18617_cov_4.087909_0</t>
  </si>
  <si>
    <t>NODE_2912_length_18403_cov_7.327041_7</t>
  </si>
  <si>
    <t>NODE_3040_length_17679_cov_3.748580_0</t>
  </si>
  <si>
    <t>NODE_3040_length_17679_cov_3.748580_2</t>
  </si>
  <si>
    <t>NODE_3040_length_17679_cov_3.748580_9</t>
  </si>
  <si>
    <t>NODE_3072_length_17536_cov_5.324838_0</t>
  </si>
  <si>
    <t>NODE_3072_length_17536_cov_5.324838_5</t>
  </si>
  <si>
    <t>NODE_81938_length_572_cov_1.806841_0</t>
  </si>
  <si>
    <t>NODE_172386_length_503_cov_1.815421_0</t>
  </si>
  <si>
    <t>NODE_151267_length_557_cov_2.159751_0</t>
  </si>
  <si>
    <t>NODE_151267_length_557_cov_2.159751_1</t>
  </si>
  <si>
    <t>NODE_46324_length_838_cov_2.972477_0</t>
  </si>
  <si>
    <t>NODE_32315_length_1071_cov_2.333333_0</t>
  </si>
  <si>
    <t>NODE_10475_length_5366_cov_2.929503_0</t>
  </si>
  <si>
    <t>NODE_10507_length_5348_cov_3.702257_1</t>
  </si>
  <si>
    <t>NODE_96876_length_781_cov_1.749292_0</t>
  </si>
  <si>
    <t>NODE_25709_length_2358_cov_2.462987_0</t>
  </si>
  <si>
    <t>NODE_19290_length_3179_cov_3.120168_0</t>
  </si>
  <si>
    <t>NODE_103072_length_541_cov_1.457082_0</t>
  </si>
  <si>
    <t>NODE_337_length_101197_cov_26.765402_4</t>
  </si>
  <si>
    <t>NODE_337_length_101197_cov_26.765402_22</t>
  </si>
  <si>
    <t>NODE_337_length_101197_cov_26.765402_29</t>
  </si>
  <si>
    <t>NODE_433_length_85266_cov_34.485591_10</t>
  </si>
  <si>
    <t>NODE_433_length_85266_cov_34.485591_12</t>
  </si>
  <si>
    <t>NODE_465_length_81134_cov_12.176686_6</t>
  </si>
  <si>
    <t>NODE_497_length_78216_cov_8.544656_3</t>
  </si>
  <si>
    <t>NODE_497_length_78216_cov_8.544656_7</t>
  </si>
  <si>
    <t>NODE_1957_length_8729_cov_2.851283_0</t>
  </si>
  <si>
    <t>NODE_2021_length_8475_cov_7.147738_2</t>
  </si>
  <si>
    <t>NODE_28421_length_2593_cov_2.472597_0</t>
  </si>
  <si>
    <t>NODE_230343_length_508_cov_1.699769_0</t>
  </si>
  <si>
    <t>NODE_45232_length_852_cov_1.438867_0</t>
  </si>
  <si>
    <t>NODE_45232_length_852_cov_1.438867_1</t>
  </si>
  <si>
    <t>NODE_128969_length_795_cov_1.947222_0</t>
  </si>
  <si>
    <t>NODE_14849_length_3865_cov_3.350660_0</t>
  </si>
  <si>
    <t>NODE_217644_length_530_cov_2.800000_0</t>
  </si>
  <si>
    <t>NODE_205937_length_503_cov_1.418224_0</t>
  </si>
  <si>
    <t>NODE_57845_length_1310_cov_1.731174_0</t>
  </si>
  <si>
    <t>NODE_1497_length_41029_cov_10.092372_6</t>
  </si>
  <si>
    <t>NODE_17629_length_3447_cov_2.692467_1</t>
  </si>
  <si>
    <t>NODE_11228_length_5740_cov_3.076434_0</t>
  </si>
  <si>
    <t>NODE_176671_length_561_cov_1.670782_1</t>
  </si>
  <si>
    <t>NODE_191520_length_585_cov_1.019608_0</t>
  </si>
  <si>
    <t>NODE_191520_length_585_cov_1.019608_1</t>
  </si>
  <si>
    <t>NODE_91913_length_578_cov_1.749503_0</t>
  </si>
  <si>
    <t>NODE_110786_length_896_cov_2.009744_0</t>
  </si>
  <si>
    <t>NODE_196260_length_521_cov_1.047085_0</t>
  </si>
  <si>
    <t>NODE_104422_length_828_cov_1.120850_1</t>
  </si>
  <si>
    <t>NODE_136572_length_601_cov_1.296578_0</t>
  </si>
  <si>
    <t>NODE_25032_length_2875_cov_3.413571_0</t>
  </si>
  <si>
    <t>NODE_98508_length_865_cov_2.164557_0</t>
  </si>
  <si>
    <t>NODE_207182_length_501_cov_1.009390_0</t>
  </si>
  <si>
    <t>NODE_108911_length_908_cov_2.250900_0</t>
  </si>
  <si>
    <t>NODE_7175_length_7758_cov_3.813875_0</t>
  </si>
  <si>
    <t>NODE_7207_length_7734_cov_3.541716_0</t>
  </si>
  <si>
    <t>NODE_147497_length_568_cov_1.417850_0</t>
  </si>
  <si>
    <t>NODE_109684_length_903_cov_2.445652_1</t>
  </si>
  <si>
    <t>NODE_73974_length_1228_cov_3.019081_0</t>
  </si>
  <si>
    <t>NODE_74230_length_1225_cov_2.598261_0</t>
  </si>
  <si>
    <t>NODE_105054_length_535_cov_1.460870_0</t>
  </si>
  <si>
    <t>NODE_105920_length_532_cov_1.899344_0</t>
  </si>
  <si>
    <t>NODE_16601_length_4046_cov_2.975321_0</t>
  </si>
  <si>
    <t>NODE_55697_length_1226_cov_2.183319_1</t>
  </si>
  <si>
    <t>NODE_4658_length_11756_cov_4.560312_0</t>
  </si>
  <si>
    <t>NODE_137630_length_755_cov_2.388235_0</t>
  </si>
  <si>
    <t>NODE_125696_length_811_cov_2.122283_0</t>
  </si>
  <si>
    <t>NODE_76770_length_1050_cov_5.640000_0</t>
  </si>
  <si>
    <t>NODE_63352_length_1103_cov_2.280156_0</t>
  </si>
  <si>
    <t>NODE_63416_length_1103_cov_1.088521_1</t>
  </si>
  <si>
    <t>NODE_22531_length_2790_cov_3.230571_0</t>
  </si>
  <si>
    <t>NODE_22531_length_2790_cov_3.230571_1</t>
  </si>
  <si>
    <t>NODE_22787_length_2766_cov_2.617614_1</t>
  </si>
  <si>
    <t>NODE_163642_length_525_cov_1.500000_0</t>
  </si>
  <si>
    <t>NODE_42572_length_951_cov_1.414384_1</t>
  </si>
  <si>
    <t>NODE_41712_length_965_cov_2.668539_0</t>
  </si>
  <si>
    <t>NODE_41968_length_961_cov_1.865688_0</t>
  </si>
  <si>
    <t>NODE_113971_length_510_cov_1.625287_0</t>
  </si>
  <si>
    <t>NODE_36910_length_1872_cov_1.664997_0</t>
  </si>
  <si>
    <t>NODE_34674_length_2216_cov_2.524521_0</t>
  </si>
  <si>
    <t>NODE_71420_length_625_cov_1.734545_0</t>
  </si>
  <si>
    <t>NODE_71420_length_625_cov_1.734545_2</t>
  </si>
  <si>
    <t>NODE_64127_length_718_cov_1.749611_1</t>
  </si>
  <si>
    <t>NODE_4505_length_14210_cov_25.299540_2</t>
  </si>
  <si>
    <t>NODE_4761_length_13357_cov_26.980274_3</t>
  </si>
  <si>
    <t>NODE_67229_length_1164_cov_3.067034_0</t>
  </si>
  <si>
    <t>NODE_160854_length_532_cov_1.533917_0</t>
  </si>
  <si>
    <t>NODE_80699_length_905_cov_1.879518_0</t>
  </si>
  <si>
    <t>NODE_80699_length_905_cov_1.879518_1</t>
  </si>
  <si>
    <t>NODE_73068_length_662_cov_1.553663_0</t>
  </si>
  <si>
    <t>NODE_81958_length_1134_cov_3.284230_0</t>
  </si>
  <si>
    <t>NODE_177225_length_560_cov_1.408247_0</t>
  </si>
  <si>
    <t>NODE_46824_length_1755_cov_2.871429_0</t>
  </si>
  <si>
    <t>NODE_46856_length_1754_cov_3.198332_0</t>
  </si>
  <si>
    <t>NODE_27371_length_2385_cov_3.888312_0</t>
  </si>
  <si>
    <t>NODE_104306_length_537_cov_1.785714_0</t>
  </si>
  <si>
    <t>NODE_168622_length_644_cov_2.871705_0</t>
  </si>
  <si>
    <t>NODE_67622_length_1046_cov_1.825953_1</t>
  </si>
  <si>
    <t>NODE_218479_length_529_cov_1.572687_0</t>
  </si>
  <si>
    <t>NODE_101111_length_500_cov_1.637647_0</t>
  </si>
  <si>
    <t>NODE_17_length_510006_cov_15.717734_21</t>
  </si>
  <si>
    <t>NODE_17_length_510006_cov_15.717734_29</t>
  </si>
  <si>
    <t>NODE_17_length_510006_cov_15.717734_33</t>
  </si>
  <si>
    <t>NODE_17_length_510006_cov_15.717734_34</t>
  </si>
  <si>
    <t>NODE_17_length_510006_cov_15.717734_41</t>
  </si>
  <si>
    <t>NODE_17_length_510006_cov_15.717734_42</t>
  </si>
  <si>
    <t>NODE_17_length_510006_cov_15.717734_62</t>
  </si>
  <si>
    <t>NODE_17_length_510006_cov_15.717734_72</t>
  </si>
  <si>
    <t>NODE_17_length_510006_cov_15.717734_88</t>
  </si>
  <si>
    <t>NODE_17_length_510006_cov_15.717734_119</t>
  </si>
  <si>
    <t>NODE_17_length_510006_cov_15.717734_204</t>
  </si>
  <si>
    <t>NODE_17_length_510006_cov_15.717734_233</t>
  </si>
  <si>
    <t>NODE_17_length_510006_cov_15.717734_252</t>
  </si>
  <si>
    <t>NODE_49_length_328332_cov_15.583019_79</t>
  </si>
  <si>
    <t>NODE_49_length_328332_cov_15.583019_83</t>
  </si>
  <si>
    <t>NODE_49_length_328332_cov_15.583019_125</t>
  </si>
  <si>
    <t>NODE_81_length_239116_cov_10.221150_2</t>
  </si>
  <si>
    <t>NODE_81_length_239116_cov_10.221150_217</t>
  </si>
  <si>
    <t>NODE_113_length_205406_cov_17.660022_10</t>
  </si>
  <si>
    <t>NODE_113_length_205406_cov_17.660022_16</t>
  </si>
  <si>
    <t>NODE_113_length_205406_cov_17.660022_17</t>
  </si>
  <si>
    <t>NODE_113_length_205406_cov_17.660022_29</t>
  </si>
  <si>
    <t>NODE_113_length_205406_cov_17.660022_34</t>
  </si>
  <si>
    <t>NODE_113_length_205406_cov_17.660022_39</t>
  </si>
  <si>
    <t>NODE_113_length_205406_cov_17.660022_51</t>
  </si>
  <si>
    <t>NODE_113_length_205406_cov_17.660022_68</t>
  </si>
  <si>
    <t>NODE_95199_length_520_cov_1.984270_0</t>
  </si>
  <si>
    <t>NODE_88016_length_844_cov_1.248375_0</t>
  </si>
  <si>
    <t>NODE_101789_length_844_cov_1.837451_0</t>
  </si>
  <si>
    <t>NODE_71012_length_627_cov_3.206522_0</t>
  </si>
  <si>
    <t>NODE_175874_length_563_cov_1.270492_0</t>
  </si>
  <si>
    <t>NODE_168674_length_644_cov_2.323374_0</t>
  </si>
  <si>
    <t>NODE_12300_length_2863_cov_2.843615_0</t>
  </si>
  <si>
    <t>NODE_12492_length_2816_cov_4.012769_1</t>
  </si>
  <si>
    <t>NODE_138567_length_751_cov_2.097633_0</t>
  </si>
  <si>
    <t>NODE_1961_length_32597_cov_5.325779_14</t>
  </si>
  <si>
    <t>NODE_1993_length_32026_cov_4.865857_0</t>
  </si>
  <si>
    <t>NODE_2025_length_31697_cov_25.323414_0</t>
  </si>
  <si>
    <t>NODE_2025_length_31697_cov_25.323414_3</t>
  </si>
  <si>
    <t>NODE_2057_length_31347_cov_4.582438_5</t>
  </si>
  <si>
    <t>NODE_18644_length_1560_cov_2.140067_0</t>
  </si>
  <si>
    <t>NODE_106767_length_923_cov_1.824292_0</t>
  </si>
  <si>
    <t>NODE_46282_length_1427_cov_2.295118_0</t>
  </si>
  <si>
    <t>NODE_23085_length_2588_cov_3.327895_0</t>
  </si>
  <si>
    <t>NODE_23117_length_2586_cov_1.956989_0</t>
  </si>
  <si>
    <t>NODE_60985_length_1257_cov_3.206430_0</t>
  </si>
  <si>
    <t>NODE_60985_length_1257_cov_3.206430_1</t>
  </si>
  <si>
    <t>NODE_166552_length_651_cov_1.404514_0</t>
  </si>
  <si>
    <t>NODE_70513_length_1011_cov_2.227564_0</t>
  </si>
  <si>
    <t>NODE_95986_length_786_cov_2.583685_0</t>
  </si>
  <si>
    <t>NODE_97599_length_871_cov_3.571608_0</t>
  </si>
  <si>
    <t>NODE_9089_length_6971_cov_4.751015_3</t>
  </si>
  <si>
    <t>NODE_147836_length_567_cov_1.453252_0</t>
  </si>
  <si>
    <t>NODE_96109_length_517_cov_1.660633_0</t>
  </si>
  <si>
    <t>NODE_12125_length_4646_cov_3.488733_1</t>
  </si>
  <si>
    <t>NODE_14751_length_3892_cov_3.611475_1</t>
  </si>
  <si>
    <t>NODE_73484_length_1087_cov_1.928854_0</t>
  </si>
  <si>
    <t>NODE_105890_length_728_cov_1.954058_0</t>
  </si>
  <si>
    <t>NODE_18669_length_3271_cov_3.704944_3</t>
  </si>
  <si>
    <t>NODE_109652_length_522_cov_1.304251_0</t>
  </si>
  <si>
    <t>NODE_109780_length_521_cov_2.168161_0</t>
  </si>
  <si>
    <t>NODE_109581_length_904_cov_1.879373_1</t>
  </si>
  <si>
    <t>NODE_26326_length_1397_cov_1.780635_1</t>
  </si>
  <si>
    <t>NODE_204529_length_556_cov_2.540541_0</t>
  </si>
  <si>
    <t>NODE_14267_length_1869_cov_2.686176_0</t>
  </si>
  <si>
    <t>NODE_125387_length_639_cov_2.436170_0</t>
  </si>
  <si>
    <t>NODE_104151_length_941_cov_1.359122_0</t>
  </si>
  <si>
    <t>NODE_179966_length_554_cov_1.217119_0</t>
  </si>
  <si>
    <t>NODE_53855_length_1385_cov_3.193130_1</t>
  </si>
  <si>
    <t>NODE_58944_length_1290_cov_2.196708_0</t>
  </si>
  <si>
    <t>NODE_61287_length_692_cov_1.721232_0</t>
  </si>
  <si>
    <t>NODE_15267_length_3929_cov_4.102491_1</t>
  </si>
  <si>
    <t>NODE_15267_length_3929_cov_4.102491_4</t>
  </si>
  <si>
    <t>NODE_15299_length_3920_cov_3.008583_1</t>
  </si>
  <si>
    <t>NODE_162564_length_663_cov_2.008503_0</t>
  </si>
  <si>
    <t>NODE_43334_length_1862_cov_2.013430_0</t>
  </si>
  <si>
    <t>AA10,CBM15,CBM73,GH18</t>
  </si>
  <si>
    <t>NODE_202856_length_560_cov_1.540206_0</t>
  </si>
  <si>
    <t>NODE_22602_length_2784_cov_2.913990_1</t>
  </si>
  <si>
    <t>NODE_22698_length_2775_cov_2.274815_0</t>
  </si>
  <si>
    <t>NODE_104176_length_538_cov_1.127430_0</t>
  </si>
  <si>
    <t>NODE_186219_length_597_cov_2.258621_0</t>
  </si>
  <si>
    <t>NODE_51758_length_1429_cov_2.367061_0</t>
  </si>
  <si>
    <t>NODE_85329_length_1099_cov_1.286133_1</t>
  </si>
  <si>
    <t>NODE_469_length_95604_cov_27.144166_3</t>
  </si>
  <si>
    <t>NODE_501_length_92043_cov_9.310641_0</t>
  </si>
  <si>
    <t>NODE_533_length_88265_cov_8.285429_5</t>
  </si>
  <si>
    <t>NODE_533_length_88265_cov_8.285429_15</t>
  </si>
  <si>
    <t>NODE_565_length_84959_cov_6.797901_30</t>
  </si>
  <si>
    <t>NODE_565_length_84959_cov_6.797901_57</t>
  </si>
  <si>
    <t>NODE_597_length_81906_cov_12.128619_12</t>
  </si>
  <si>
    <t>NODE_629_length_79384_cov_7.723953_2</t>
  </si>
  <si>
    <t>NODE_629_length_79384_cov_7.723953_13</t>
  </si>
  <si>
    <t>NODE_629_length_79384_cov_7.723953_45</t>
  </si>
  <si>
    <t>NODE_693_length_74471_cov_9.202309_0</t>
  </si>
  <si>
    <t>NODE_725_length_72124_cov_15.704229_38</t>
  </si>
  <si>
    <t>NODE_75775_length_602_cov_1.557875_0</t>
  </si>
  <si>
    <t>NODE_7152_length_7782_cov_3.839237_2</t>
  </si>
  <si>
    <t>NODE_42654_length_1666_cov_2.508485_0</t>
  </si>
  <si>
    <t>NODE_113301_length_690_cov_2.695935_0</t>
  </si>
  <si>
    <t>NODE_37408_length_1851_cov_3.530968_0</t>
  </si>
  <si>
    <t>NODE_37536_length_1846_cov_2.548842_0</t>
  </si>
  <si>
    <t>NODE_37536_length_1846_cov_2.548842_1</t>
  </si>
  <si>
    <t>NODE_97031_length_560_cov_1.855670_0</t>
  </si>
  <si>
    <t>NODE_10219_length_2346_cov_10.309555_2</t>
  </si>
  <si>
    <t>NODE_99269_length_976_cov_1.612653_0</t>
  </si>
  <si>
    <t>NODE_74078_length_972_cov_1.945373_0</t>
  </si>
  <si>
    <t>NODE_70187_length_1127_cov_2.278517_0</t>
  </si>
  <si>
    <t>NODE_69941_length_634_cov_1.152057_0</t>
  </si>
  <si>
    <t>NODE_69941_length_634_cov_1.152057_1</t>
  </si>
  <si>
    <t>NODE_5669_length_9696_cov_3.410248_0</t>
  </si>
  <si>
    <t>NODE_5669_length_9696_cov_3.410248_4</t>
  </si>
  <si>
    <t>NODE_5957_length_9289_cov_20.776970_6</t>
  </si>
  <si>
    <t>NODE_20070_length_2932_cov_2.544627_3</t>
  </si>
  <si>
    <t>NODE_95943_length_787_cov_1.355337_0</t>
  </si>
  <si>
    <t>NODE_163241_length_526_cov_1.494457_0</t>
  </si>
  <si>
    <t>NODE_70011_length_679_cov_2.844371_0</t>
  </si>
  <si>
    <t>NODE_94390_length_895_cov_1.636585_0</t>
  </si>
  <si>
    <t>NODE_22096_length_2694_cov_2.377625_0</t>
  </si>
  <si>
    <t>NODE_46908_length_1753_cov_1.876043_0</t>
  </si>
  <si>
    <t>NODE_145879_length_572_cov_2.245473_0</t>
  </si>
  <si>
    <t>NODE_71201_length_1265_cov_2.670588_1</t>
  </si>
  <si>
    <t>NODE_64362_length_717_cov_1.079439_0</t>
  </si>
  <si>
    <t>NODE_64362_length_717_cov_1.079439_1</t>
  </si>
  <si>
    <t>NODE_115226_length_681_cov_3.287129_0</t>
  </si>
  <si>
    <t>NODE_52843_length_817_cov_1.268194_0</t>
  </si>
  <si>
    <t>NODE_45284_length_1803_cov_2.208333_0</t>
  </si>
  <si>
    <t>NODE_102952_length_949_cov_2.671625_0</t>
  </si>
  <si>
    <t>NODE_46034_length_842_cov_1.744459_0</t>
  </si>
  <si>
    <t>NODE_46034_length_842_cov_1.744459_1</t>
  </si>
  <si>
    <t>NODE_28322_length_2165_cov_27.663158_0</t>
  </si>
  <si>
    <t>NODE_201042_length_512_cov_1.340961_0</t>
  </si>
  <si>
    <t>NODE_77867_length_933_cov_1.236597_0</t>
  </si>
  <si>
    <t>NODE_33308_length_1049_cov_2.380903_0</t>
  </si>
  <si>
    <t>NODE_199126_length_515_cov_2.215909_0</t>
  </si>
  <si>
    <t>NODE_199158_length_515_cov_2.075000_0</t>
  </si>
  <si>
    <t>NODE_10157_length_5537_cov_4.679055_1</t>
  </si>
  <si>
    <t>NODE_10189_length_5521_cov_2.178296_7</t>
  </si>
  <si>
    <t>NODE_47640_length_1527_cov_2.243802_0</t>
  </si>
  <si>
    <t>NODE_154864_length_548_cov_0.964059_0</t>
  </si>
  <si>
    <t>NODE_146810_length_718_cov_1.749611_0</t>
  </si>
  <si>
    <t>NODE_41285_length_906_cov_1.629362_0</t>
  </si>
  <si>
    <t>NODE_41349_length_905_cov_1.443373_0</t>
  </si>
  <si>
    <t>NODE_9911_length_5658_cov_3.313631_0</t>
  </si>
  <si>
    <t>NODE_59139_length_1287_cov_2.312706_0</t>
  </si>
  <si>
    <t>NODE_224836_length_517_cov_11.490950_0</t>
  </si>
  <si>
    <t>NODE_28616_length_2578_cov_2.483420_0</t>
  </si>
  <si>
    <t>NODE_91466_length_917_cov_1.726841_0</t>
  </si>
  <si>
    <t>NODE_64160_length_1092_cov_1.964602_0</t>
  </si>
  <si>
    <t>NODE_64160_length_1092_cov_1.964602_1</t>
  </si>
  <si>
    <t>NODE_29326_length_2251_cov_2.182445_1</t>
  </si>
  <si>
    <t>NODE_211725_length_542_cov_1.261242_0</t>
  </si>
  <si>
    <t>NODE_15574_length_1763_cov_1.507109_1</t>
  </si>
  <si>
    <t>NODE_50969_length_837_cov_2.152231_0</t>
  </si>
  <si>
    <t>NODE_137618_length_755_cov_2.508824_0</t>
  </si>
  <si>
    <t>NODE_75450_length_649_cov_2.163763_0</t>
  </si>
  <si>
    <t>NODE_120371_length_839_cov_2.473822_0</t>
  </si>
  <si>
    <t>NODE_89259_length_834_cov_1.996047_0</t>
  </si>
  <si>
    <t>NODE_89483_length_832_cov_2.494055_1</t>
  </si>
  <si>
    <t>NODE_119637_length_843_cov_3.308594_1</t>
  </si>
  <si>
    <t>NODE_57117_length_726_cov_1.319508_1</t>
  </si>
  <si>
    <t>NODE_129549_length_624_cov_1.865209_0</t>
  </si>
  <si>
    <t>NODE_89086_length_542_cov_1.794433_0</t>
  </si>
  <si>
    <t>NODE_106551_length_924_cov_2.180212_0</t>
  </si>
  <si>
    <t>NODE_208732_length_547_cov_4.451271_0</t>
  </si>
  <si>
    <t>NODE_93181_length_1024_cov_2.886196_0</t>
  </si>
  <si>
    <t>NODE_51175_length_782_cov_2.875530_0</t>
  </si>
  <si>
    <t>NODE_62408_length_684_cov_1.290640_0</t>
  </si>
  <si>
    <t>NODE_129241_length_625_cov_2.098182_0</t>
  </si>
  <si>
    <t>NODE_24699_length_2437_cov_2.036410_0</t>
  </si>
  <si>
    <t>NODE_218693_length_529_cov_0.936123_0</t>
  </si>
  <si>
    <t>NODE_218853_length_528_cov_2.039735_0</t>
  </si>
  <si>
    <t>NODE_86567_length_957_cov_1.455782_0</t>
  </si>
  <si>
    <t>NODE_18161_length_1949_cov_2.477588_1</t>
  </si>
  <si>
    <t>NODE_100258_length_760_cov_1.908029_0</t>
  </si>
  <si>
    <t>NODE_25623_length_1429_cov_1.778434_0</t>
  </si>
  <si>
    <t>NODE_113328_length_880_cov_2.122981_0</t>
  </si>
  <si>
    <t>NODE_69521_length_1289_cov_2.091433_0</t>
  </si>
  <si>
    <t>NODE_70554_length_630_cov_1.785586_0</t>
  </si>
  <si>
    <t>NODE_58703_length_1174_cov_1.823476_1</t>
  </si>
  <si>
    <t>NODE_17042_length_3405_cov_3.143844_1</t>
  </si>
  <si>
    <t>NODE_205822_length_503_cov_1.677570_1</t>
  </si>
  <si>
    <t>NODE_116125_length_863_cov_4.011421_0</t>
  </si>
  <si>
    <t>NODE_8070_length_4443_cov_3.095238_0</t>
  </si>
  <si>
    <t>NODE_8070_length_4443_cov_3.095238_1</t>
  </si>
  <si>
    <t>NODE_176447_length_622_cov_2.202925_0</t>
  </si>
  <si>
    <t>NODE_54912_length_1552_cov_2.624238_1</t>
  </si>
  <si>
    <t>NODE_72003_length_1105_cov_1.865049_0</t>
  </si>
  <si>
    <t>NODE_14826_length_1823_cov_2.054920_0</t>
  </si>
  <si>
    <t>NODE_7624_length_7671_cov_3.569774_0</t>
  </si>
  <si>
    <t>NODE_7720_length_7581_cov_2.743272_0</t>
  </si>
  <si>
    <t>NODE_30471_length_2452_cov_2.984434_0</t>
  </si>
  <si>
    <t>NODE_12425_length_5238_cov_10.866163_1</t>
  </si>
  <si>
    <t>NODE_66481_length_702_cov_1.732057_0</t>
  </si>
  <si>
    <t>NODE_4746_length_13385_cov_3.852066_1</t>
  </si>
  <si>
    <t>NODE_4746_length_13385_cov_3.852066_8</t>
  </si>
  <si>
    <t>NODE_219340_length_527_cov_2.294248_0</t>
  </si>
  <si>
    <t>NODE_152526_length_624_cov_1.433515_0</t>
  </si>
  <si>
    <t>NODE_218478_length_529_cov_1.574890_0</t>
  </si>
  <si>
    <t>NODE_54887_length_1242_cov_1.938303_0</t>
  </si>
  <si>
    <t>NODE_146920_length_569_cov_2.329960_0</t>
  </si>
  <si>
    <t>NODE_127113_length_633_cov_1.661290_1</t>
  </si>
  <si>
    <t>NODE_96123_length_564_cov_1.063395_0</t>
  </si>
  <si>
    <t>NODE_96123_length_564_cov_1.063395_1</t>
  </si>
  <si>
    <t>NODE_96379_length_563_cov_1.215164_0</t>
  </si>
  <si>
    <t>NODE_147574_length_639_cov_1.226950_0</t>
  </si>
  <si>
    <t>NODE_150070_length_706_cov_1.442155_0</t>
  </si>
  <si>
    <t>NODE_414_length_81553_cov_6.643474_6</t>
  </si>
  <si>
    <t>NODE_446_length_76232_cov_9.155744_4</t>
  </si>
  <si>
    <t>NODE_446_length_76232_cov_9.155744_36</t>
  </si>
  <si>
    <t>NODE_478_length_73190_cov_9.124079_10</t>
  </si>
  <si>
    <t>NODE_478_length_73190_cov_9.124079_11</t>
  </si>
  <si>
    <t>NODE_478_length_73190_cov_9.124079_31</t>
  </si>
  <si>
    <t>NODE_510_length_69790_cov_8.211188_2</t>
  </si>
  <si>
    <t>NODE_542_length_66592_cov_7.689929_2</t>
  </si>
  <si>
    <t>NODE_574_length_63775_cov_8.325746_6</t>
  </si>
  <si>
    <t>NODE_574_length_63775_cov_8.325746_18</t>
  </si>
  <si>
    <t>NODE_606_length_61589_cov_19.418620_5</t>
  </si>
  <si>
    <t>NODE_670_length_55923_cov_27.741280_7</t>
  </si>
  <si>
    <t>NODE_702_length_53981_cov_5.924962_4</t>
  </si>
  <si>
    <t>NODE_219935_length_526_cov_2.117517_0</t>
  </si>
  <si>
    <t>GH48,GH5,GH9</t>
  </si>
  <si>
    <t>NODE_220127_length_526_cov_1.541020_0</t>
  </si>
  <si>
    <t>NODE_117319_length_501_cov_1.730047_1</t>
  </si>
  <si>
    <t>NODE_117447_length_501_cov_1.361502_0</t>
  </si>
  <si>
    <t>NODE_106688_length_923_cov_2.583726_0</t>
  </si>
  <si>
    <t>NODE_106688_length_923_cov_2.583726_1</t>
  </si>
  <si>
    <t>NODE_111064_length_701_cov_2.565495_0</t>
  </si>
  <si>
    <t>NODE_14089_length_1887_cov_3.059603_0</t>
  </si>
  <si>
    <t>NODE_162979_length_662_cov_1.514480_0</t>
  </si>
  <si>
    <t>NODE_29989_length_2483_cov_2.924834_1</t>
  </si>
  <si>
    <t>NODE_169641_length_578_cov_1.328032_0</t>
  </si>
  <si>
    <t>NODE_150368_length_560_cov_1.542268_0</t>
  </si>
  <si>
    <t>NODE_141281_length_586_cov_1.774951_0</t>
  </si>
  <si>
    <t>NODE_71123_length_673_cov_1.379599_0</t>
  </si>
  <si>
    <t>NODE_71187_length_672_cov_2.368509_0</t>
  </si>
  <si>
    <t>NODE_3117_length_21005_cov_7.934305_1</t>
  </si>
  <si>
    <t>NODE_35375_length_2182_cov_2.642620_2</t>
  </si>
  <si>
    <t>NODE_131410_length_696_cov_1.299517_0</t>
  </si>
  <si>
    <t>NODE_35258_length_1101_cov_1.318713_0</t>
  </si>
  <si>
    <t>NODE_70907_length_674_cov_1.656093_1</t>
  </si>
  <si>
    <t>NODE_86237_length_554_cov_0.897704_0</t>
  </si>
  <si>
    <t>NODE_86237_length_554_cov_0.897704_1</t>
  </si>
  <si>
    <t>NODE_124086_length_819_cov_2.806452_0</t>
  </si>
  <si>
    <t>NODE_124086_length_819_cov_2.806452_1</t>
  </si>
  <si>
    <t>NODE_147640_length_638_cov_2.673179_0</t>
  </si>
  <si>
    <t>NODE_57555_length_1193_cov_1.370304_1</t>
  </si>
  <si>
    <t>NODE_107454_length_810_cov_1.756463_0</t>
  </si>
  <si>
    <t>NODE_389_length_42768_cov_10.091912_3</t>
  </si>
  <si>
    <t>NODE_453_length_37713_cov_6.600377_17</t>
  </si>
  <si>
    <t>NODE_485_length_35512_cov_5.055874_1</t>
  </si>
  <si>
    <t>NODE_517_length_33606_cov_34.032925_8</t>
  </si>
  <si>
    <t>NODE_581_length_29951_cov_12.099545_1</t>
  </si>
  <si>
    <t>NODE_2209_length_29492_cov_5.796920_3</t>
  </si>
  <si>
    <t>NODE_2305_length_28173_cov_7.329134_1</t>
  </si>
  <si>
    <t>NODE_2337_length_27818_cov_4.263742_1</t>
  </si>
  <si>
    <t>NODE_123003_length_649_cov_1.447735_0</t>
  </si>
  <si>
    <t>NODE_202407_length_561_cov_1.399177_0</t>
  </si>
  <si>
    <t>NODE_74505_length_1075_cov_2.545000_1</t>
  </si>
  <si>
    <t>NODE_143881_length_729_cov_1.993884_1</t>
  </si>
  <si>
    <t>NODE_140013_length_664_cov_1.998302_0</t>
  </si>
  <si>
    <t>NODE_4164_length_13156_cov_4.737711_2</t>
  </si>
  <si>
    <t>NODE_4164_length_13156_cov_4.737711_8</t>
  </si>
  <si>
    <t>NODE_4260_length_12854_cov_3.363800_0</t>
  </si>
  <si>
    <t>NODE_65350_length_1076_cov_1.694306_0</t>
  </si>
  <si>
    <t>NODE_136081_length_762_cov_1.848617_0</t>
  </si>
  <si>
    <t>NODE_17660_length_1998_cov_2.604264_1</t>
  </si>
  <si>
    <t>NODE_32_length_201974_cov_14.052893_62</t>
  </si>
  <si>
    <t>NODE_32_length_201974_cov_14.052893_160</t>
  </si>
  <si>
    <t>NODE_64_length_149638_cov_10.321303_4</t>
  </si>
  <si>
    <t>NODE_64_length_149638_cov_10.321303_10</t>
  </si>
  <si>
    <t>NODE_64_length_149638_cov_10.321303_35</t>
  </si>
  <si>
    <t>NODE_128_length_96332_cov_9.716114_21</t>
  </si>
  <si>
    <t>NODE_128_length_96332_cov_9.716114_45</t>
  </si>
  <si>
    <t>NODE_192_length_72074_cov_11.052501_46</t>
  </si>
  <si>
    <t>NODE_192_length_72074_cov_11.052501_50</t>
  </si>
  <si>
    <t>NODE_256_length_58625_cov_11.029428_0</t>
  </si>
  <si>
    <t>NODE_256_length_58625_cov_11.029428_31</t>
  </si>
  <si>
    <t>NODE_1518_length_11098_cov_3.472376_0</t>
  </si>
  <si>
    <t>NODE_4200_length_15308_cov_4.837196_1</t>
  </si>
  <si>
    <t>NODE_4264_length_15057_cov_14.962288_6</t>
  </si>
  <si>
    <t>NODE_4392_length_14615_cov_4.145873_10</t>
  </si>
  <si>
    <t>NODE_21636_length_2746_cov_2.632722_0</t>
  </si>
  <si>
    <t>NODE_21636_length_2746_cov_2.632722_1</t>
  </si>
  <si>
    <t>NODE_21636_length_2746_cov_2.632722_2</t>
  </si>
  <si>
    <t>NODE_134227_length_685_cov_1.619672_0</t>
  </si>
  <si>
    <t>NODE_134227_length_685_cov_1.619672_1</t>
  </si>
  <si>
    <t>NODE_134419_length_684_cov_1.993432_0</t>
  </si>
  <si>
    <t>NODE_102356_length_840_cov_2.436601_0</t>
  </si>
  <si>
    <t>NODE_171754_length_505_cov_1.218605_0</t>
  </si>
  <si>
    <t>NODE_171882_length_504_cov_2.270396_0</t>
  </si>
  <si>
    <t>NODE_172010_length_504_cov_1.673660_0</t>
  </si>
  <si>
    <t>NODE_16030_length_1726_cov_3.585100_0</t>
  </si>
  <si>
    <t>NODE_38681_length_1802_cov_2.908512_0</t>
  </si>
  <si>
    <t>NODE_37144_length_2100_cov_2.837531_1</t>
  </si>
  <si>
    <t>NODE_3419_length_18875_cov_5.886117_0</t>
  </si>
  <si>
    <t>NODE_3515_length_18242_cov_3.437607_8</t>
  </si>
  <si>
    <t>NODE_3579_length_17870_cov_8.981231_1</t>
  </si>
  <si>
    <t>NODE_3579_length_17870_cov_8.981231_8</t>
  </si>
  <si>
    <t>NODE_139393_length_748_cov_1.410104_0</t>
  </si>
  <si>
    <t>NODE_3940_length_16330_cov_5.315288_4</t>
  </si>
  <si>
    <t>NODE_80169_length_1155_cov_2.166667_0</t>
  </si>
  <si>
    <t>NODE_141986_length_584_cov_1.546169_0</t>
  </si>
  <si>
    <t>NODE_204748_length_556_cov_1.586279_0</t>
  </si>
  <si>
    <t>NODE_100485_length_759_cov_1.456140_0</t>
  </si>
  <si>
    <t>NODE_34681_length_1116_cov_1.551393_1</t>
  </si>
  <si>
    <t>NODE_6842_length_5255_cov_3.591120_2</t>
  </si>
  <si>
    <t>NODE_44124_length_867_cov_1.453283_0</t>
  </si>
  <si>
    <t>NODE_70157_length_1015_cov_1.856383_0</t>
  </si>
  <si>
    <t>NODE_22807_length_3099_cov_3.412698_0</t>
  </si>
  <si>
    <t>NODE_186873_length_539_cov_1.778017_0</t>
  </si>
  <si>
    <t>NODE_140219_length_744_cov_2.269058_0</t>
  </si>
  <si>
    <t>NODE_43892_length_1491_cov_1.607345_1</t>
  </si>
  <si>
    <t>NODE_62816_length_1396_cov_2.365632_0</t>
  </si>
  <si>
    <t>NODE_63040_length_1392_cov_2.301443_1</t>
  </si>
  <si>
    <t>NODE_134168_length_609_cov_1.295880_0</t>
  </si>
  <si>
    <t>NODE_134296_length_608_cov_1.956848_0</t>
  </si>
  <si>
    <t>NODE_47682_length_1729_cov_3.327086_0</t>
  </si>
  <si>
    <t>NODE_166088_length_652_cov_1.954939_0</t>
  </si>
  <si>
    <t>NODE_166344_length_651_cov_2.309028_0</t>
  </si>
  <si>
    <t>NODE_66944_length_1055_cov_1.891837_0</t>
  </si>
  <si>
    <t>NODE_11954_length_2106_cov_2.375185_0</t>
  </si>
  <si>
    <t>NODE_3314_length_11287_cov_4.993667_1</t>
  </si>
  <si>
    <t>NODE_64150_length_718_cov_1.575428_0</t>
  </si>
  <si>
    <t>NODE_12719_length_5130_cov_3.893373_1</t>
  </si>
  <si>
    <t>NODE_36944_length_2109_cov_2.351524_0</t>
  </si>
  <si>
    <t>NODE_194833_length_577_cov_2.252988_0</t>
  </si>
  <si>
    <t>NODE_51194_length_782_cov_2.258840_0</t>
  </si>
  <si>
    <t>NODE_52853_length_1405_cov_2.597744_0</t>
  </si>
  <si>
    <t>NODE_69438_length_637_cov_1.603203_0</t>
  </si>
  <si>
    <t>NODE_69630_length_636_cov_1.279857_0</t>
  </si>
  <si>
    <t>NODE_69630_length_636_cov_1.279857_1</t>
  </si>
  <si>
    <t>NODE_114682_length_770_cov_1.978417_1</t>
  </si>
  <si>
    <t>NODE_2779_length_23639_cov_5.044602_2</t>
  </si>
  <si>
    <t>NODE_2779_length_23639_cov_5.044602_14</t>
  </si>
  <si>
    <t>NODE_2811_length_23372_cov_7.064644_5</t>
  </si>
  <si>
    <t>NODE_2907_length_22499_cov_6.208125_6</t>
  </si>
  <si>
    <t>NODE_3003_length_21801_cov_4.874022_0</t>
  </si>
  <si>
    <t>NODE_213723_length_538_cov_1.291577_0</t>
  </si>
  <si>
    <t>NODE_76701_length_1051_cov_2.753074_0</t>
  </si>
  <si>
    <t>NODE_76861_length_1050_cov_1.390769_1</t>
  </si>
  <si>
    <t>NODE_17726_length_3429_cov_38.032499_1</t>
  </si>
  <si>
    <t>NODE_6166_length_8955_cov_9.777252_0</t>
  </si>
  <si>
    <t>NODE_15365_length_3907_cov_2.310282_0</t>
  </si>
  <si>
    <t>NODE_89478_length_932_cov_2.270712_0</t>
  </si>
  <si>
    <t>NODE_190533_length_587_cov_1.490234_0</t>
  </si>
  <si>
    <t>NODE_126686_length_635_cov_1.339286_0</t>
  </si>
  <si>
    <t>NODE_89567_length_832_cov_1.455746_0</t>
  </si>
  <si>
    <t>NODE_15178_length_3950_cov_2.740645_2</t>
  </si>
  <si>
    <t>NODE_69769_length_1285_cov_2.452893_0</t>
  </si>
  <si>
    <t>NODE_23713_length_2523_cov_3.328023_1</t>
  </si>
  <si>
    <t>NODE_163170_length_526_cov_1.676275_0</t>
  </si>
  <si>
    <t>NODE_218763_length_528_cov_2.381898_0</t>
  </si>
  <si>
    <t>NODE_11436_length_5632_cov_3.160878_1</t>
  </si>
  <si>
    <t>NODE_103108_length_744_cov_1.702541_0</t>
  </si>
  <si>
    <t>NODE_61719_length_689_cov_1.524430_0</t>
  </si>
  <si>
    <t>NODE_130891_length_620_cov_1.282569_0</t>
  </si>
  <si>
    <t>NODE_10741_length_5980_cov_3.153091_4</t>
  </si>
  <si>
    <t>NODE_43149_length_1513_cov_1.666898_0</t>
  </si>
  <si>
    <t>NODE_43181_length_1512_cov_2.061239_1</t>
  </si>
  <si>
    <t>NODE_80382_length_579_cov_1.988095_0</t>
  </si>
  <si>
    <t>NODE_118649_length_849_cov_1.652455_0</t>
  </si>
  <si>
    <t>NODE_2690_length_14215_cov_7.729844_3</t>
  </si>
  <si>
    <t>NODE_2818_length_13521_cov_4.670831_4</t>
  </si>
  <si>
    <t>NODE_2882_length_13153_cov_3.079599_2</t>
  </si>
  <si>
    <t>NODE_78612_length_925_cov_2.624706_0</t>
  </si>
  <si>
    <t>NODE_9766_length_2418_cov_2.312420_0</t>
  </si>
  <si>
    <t>NODE_63639_length_1099_cov_1.964844_0</t>
  </si>
  <si>
    <t>NODE_63639_length_1099_cov_1.964844_1</t>
  </si>
  <si>
    <t>NODE_132067_length_693_cov_1.941748_0</t>
  </si>
  <si>
    <t>NODE_182147_length_607_cov_2.584586_0</t>
  </si>
  <si>
    <t>NODE_4269_length_8639_cov_3.410322_0</t>
  </si>
  <si>
    <t>NODE_4269_length_8639_cov_3.410322_1</t>
  </si>
  <si>
    <t>NODE_5230_length_12139_cov_3.492042_7</t>
  </si>
  <si>
    <t>NODE_5358_length_11804_cov_4.122091_0</t>
  </si>
  <si>
    <t>NODE_18001_length_3378_cov_3.261278_0</t>
  </si>
  <si>
    <t>NODE_4308_length_14510_cov_46.259162_0</t>
  </si>
  <si>
    <t>NODE_4532_length_13604_cov_3.381920_5</t>
  </si>
  <si>
    <t>NODE_72505_length_1099_cov_1.875977_0</t>
  </si>
  <si>
    <t>NODE_72601_length_1098_cov_1.551320_1</t>
  </si>
  <si>
    <t>GH101,PL8</t>
  </si>
  <si>
    <t>NODE_72729_length_1096_cov_2.329089_0</t>
  </si>
  <si>
    <t>NODE_106585_length_924_cov_1.828033_0</t>
  </si>
  <si>
    <t>NODE_16379_length_4098_cov_2.540890_1</t>
  </si>
  <si>
    <t>NODE_16603_length_4046_cov_2.880635_2</t>
  </si>
  <si>
    <t>NODE_158259_length_539_cov_1.206897_0</t>
  </si>
  <si>
    <t>NODE_16772_length_1676_cov_2.353529_0</t>
  </si>
  <si>
    <t>NODE_16804_length_1673_cov_2.798498_0</t>
  </si>
  <si>
    <t>NODE_79270_length_585_cov_0.960784_0</t>
  </si>
  <si>
    <t>NODE_6_length_587517_cov_7.512049_6</t>
  </si>
  <si>
    <t>NODE_6_length_587517_cov_7.512049_7</t>
  </si>
  <si>
    <t>NODE_6_length_587517_cov_7.512049_8</t>
  </si>
  <si>
    <t>NODE_6_length_587517_cov_7.512049_12</t>
  </si>
  <si>
    <t>NODE_6_length_587517_cov_7.512049_57</t>
  </si>
  <si>
    <t>NODE_6_length_587517_cov_7.512049_104</t>
  </si>
  <si>
    <t>NODE_6_length_587517_cov_7.512049_136</t>
  </si>
  <si>
    <t>NODE_6_length_587517_cov_7.512049_263</t>
  </si>
  <si>
    <t>NODE_6_length_587517_cov_7.512049_351</t>
  </si>
  <si>
    <t>NODE_6_length_587517_cov_7.512049_370</t>
  </si>
  <si>
    <t>NODE_6_length_587517_cov_7.512049_403</t>
  </si>
  <si>
    <t>NODE_6_length_587517_cov_7.512049_406</t>
  </si>
  <si>
    <t>NODE_38_length_287829_cov_16.100697_11</t>
  </si>
  <si>
    <t>NODE_38_length_287829_cov_16.100697_19</t>
  </si>
  <si>
    <t>NODE_38_length_287829_cov_16.100697_49</t>
  </si>
  <si>
    <t>NODE_38_length_287829_cov_16.100697_70</t>
  </si>
  <si>
    <t>NODE_38_length_287829_cov_16.100697_120</t>
  </si>
  <si>
    <t>NODE_38_length_287829_cov_16.100697_190</t>
  </si>
  <si>
    <t>NODE_38_length_287829_cov_16.100697_193</t>
  </si>
  <si>
    <t>NODE_38_length_287829_cov_16.100697_198</t>
  </si>
  <si>
    <t>NODE_70_length_230060_cov_15.474027_157</t>
  </si>
  <si>
    <t>AA10,CBM73</t>
  </si>
  <si>
    <t>NODE_70_length_230060_cov_15.474027_174</t>
  </si>
  <si>
    <t>NODE_197226_length_519_cov_1.382883_0</t>
  </si>
  <si>
    <t>NODE_46537_length_1764_cov_1.634103_0</t>
  </si>
  <si>
    <t>NODE_13522_length_2591_cov_2.182432_1</t>
  </si>
  <si>
    <t>NODE_13522_length_2591_cov_2.182432_2</t>
  </si>
  <si>
    <t>NODE_74443_length_1223_cov_1.683798_0</t>
  </si>
  <si>
    <t>NODE_137516_length_756_cov_1.647577_0</t>
  </si>
  <si>
    <t>NODE_90103_length_585_cov_1.309804_0</t>
  </si>
  <si>
    <t>NODE_90103_length_585_cov_1.309804_1</t>
  </si>
  <si>
    <t>NODE_55409_length_1541_cov_2.037517_0</t>
  </si>
  <si>
    <t>NODE_36756_length_1877_cov_3.063818_1</t>
  </si>
  <si>
    <t>NODE_36852_length_1874_cov_2.317399_0</t>
  </si>
  <si>
    <t>NODE_18875_length_1547_cov_4.601223_1</t>
  </si>
  <si>
    <t>NODE_100413_length_549_cov_1.862869_0</t>
  </si>
  <si>
    <t>NODE_100445_length_549_cov_1.727848_0</t>
  </si>
  <si>
    <t>NODE_14519_length_4544_cov_3.051242_3</t>
  </si>
  <si>
    <t>NODE_14551_length_4535_cov_35.371076_0</t>
  </si>
  <si>
    <t>NODE_90303_length_584_cov_1.622790_0</t>
  </si>
  <si>
    <t>NODE_8889_length_7114_cov_3.763035_2</t>
  </si>
  <si>
    <t>NODE_92065_length_578_cov_1.165010_0</t>
  </si>
  <si>
    <t>NODE_74172_length_1079_cov_1.970120_0</t>
  </si>
  <si>
    <t>NODE_193884_length_579_cov_2.301587_1</t>
  </si>
  <si>
    <t>NODE_88022_length_844_cov_1.191157_0</t>
  </si>
  <si>
    <t>NODE_39267_length_1781_cov_2.586166_0</t>
  </si>
  <si>
    <t>NODE_39267_length_1781_cov_2.586166_2</t>
  </si>
  <si>
    <t>NODE_25308_length_2388_cov_3.311284_1</t>
  </si>
  <si>
    <t>NODE_75629_length_603_cov_1.272727_1</t>
  </si>
  <si>
    <t>NODE_75757_length_602_cov_1.616698_1</t>
  </si>
  <si>
    <t>NODE_38470_length_2043_cov_2.573171_0</t>
  </si>
  <si>
    <t>NODE_38566_length_2038_cov_3.216505_0</t>
  </si>
  <si>
    <t>NODE_44671_length_1470_cov_1.677419_0</t>
  </si>
  <si>
    <t>NODE_160076_length_602_cov_1.924099_1</t>
  </si>
  <si>
    <t>NODE_189933_length_588_cov_2.101365_0</t>
  </si>
  <si>
    <t>NODE_62726_length_1112_cov_2.412729_0</t>
  </si>
  <si>
    <t>NODE_62726_length_1112_cov_2.412729_1</t>
  </si>
  <si>
    <t>NODE_62758_length_1112_cov_1.927676_1</t>
  </si>
  <si>
    <t>NODE_65873_length_1184_cov_1.829576_0</t>
  </si>
  <si>
    <t>NODE_228691_length_511_cov_1.399083_0</t>
  </si>
  <si>
    <t>NODE_64217_length_1208_cov_1.824360_1</t>
  </si>
  <si>
    <t>NODE_47727_length_1391_cov_2.706687_0</t>
  </si>
  <si>
    <t>NODE_30872_length_2427_cov_2.619048_1</t>
  </si>
  <si>
    <t>NODE_73152_length_661_cov_2.226962_0</t>
  </si>
  <si>
    <t>NODE_55114_length_793_cov_2.948468_0</t>
  </si>
  <si>
    <t>NODE_209027_length_547_cov_1.597458_0</t>
  </si>
  <si>
    <t>NODE_78925_length_632_cov_1.195691_0</t>
  </si>
  <si>
    <t>NODE_9134_length_3892_cov_2.311239_1</t>
  </si>
  <si>
    <t>NODE_46475_length_1557_cov_2.871795_0</t>
  </si>
  <si>
    <t>NODE_193963_length_579_cov_1.944444_0</t>
  </si>
  <si>
    <t>NODE_75024_length_1069_cov_3.061368_1</t>
  </si>
  <si>
    <t>NODE_82450_length_995_cov_1.186957_0</t>
  </si>
  <si>
    <t>NODE_113425_length_879_cov_2.998756_0</t>
  </si>
  <si>
    <t>NODE_17385_length_3344_cov_3.282961_1</t>
  </si>
  <si>
    <t>NODE_40759_length_1728_cov_4.923775_1</t>
  </si>
  <si>
    <t>NODE_150829_length_559_cov_1.219008_1</t>
  </si>
  <si>
    <t>NODE_150893_length_558_cov_3.144928_0</t>
  </si>
  <si>
    <t>NODE_17694_length_1617_cov_2.375486_1</t>
  </si>
  <si>
    <t>NODE_9199_length_6080_cov_2.759867_0</t>
  </si>
  <si>
    <t>NODE_9295_length_6012_cov_2.734378_1</t>
  </si>
  <si>
    <t>NODE_9359_length_5979_cov_2.336721_1</t>
  </si>
  <si>
    <t>NODE_17220_length_1647_cov_2.965013_0</t>
  </si>
  <si>
    <t>NODE_135933_length_763_cov_1.385174_0</t>
  </si>
  <si>
    <t>NODE_15269_length_2299_cov_1.973921_0</t>
  </si>
  <si>
    <t>NODE_84630_length_871_cov_1.512563_0</t>
  </si>
  <si>
    <t>NODE_164131_length_658_cov_1.919383_0</t>
  </si>
  <si>
    <t>NODE_59276_length_707_cov_1.979430_0</t>
  </si>
  <si>
    <t>NODE_12744_length_4647_cov_3.884077_2</t>
  </si>
  <si>
    <t>NODE_2121_length_30591_cov_7.547385_0</t>
  </si>
  <si>
    <t>NODE_2121_length_30591_cov_7.547385_5</t>
  </si>
  <si>
    <t>NODE_2185_length_29753_cov_6.034638_1</t>
  </si>
  <si>
    <t>NODE_2281_length_28489_cov_4.678081_5</t>
  </si>
  <si>
    <t>NODE_2281_length_28489_cov_4.678081_9</t>
  </si>
  <si>
    <t>NODE_106818_length_723_cov_1.839506_0</t>
  </si>
  <si>
    <t>NODE_105168_length_823_cov_2.204545_1</t>
  </si>
  <si>
    <t>NODE_83110_length_884_cov_1.572311_0</t>
  </si>
  <si>
    <t>NODE_83270_length_882_cov_2.827757_0</t>
  </si>
  <si>
    <t>NODE_33235_length_2030_cov_3.147315_0</t>
  </si>
  <si>
    <t>NODE_152490_length_554_cov_1.513570_0</t>
  </si>
  <si>
    <t>NODE_4981_length_12781_cov_2.740831_2</t>
  </si>
  <si>
    <t>NODE_5045_length_12582_cov_21.583993_1</t>
  </si>
  <si>
    <t>NODE_37816_length_1834_cov_2.594656_0</t>
  </si>
  <si>
    <t>NODE_36864_length_978_cov_2.366556_0</t>
  </si>
  <si>
    <t>NODE_15698_length_3663_cov_2.507525_0</t>
  </si>
  <si>
    <t>NODE_85116_length_1101_cov_1.423002_0</t>
  </si>
  <si>
    <t>NODE_85116_length_1101_cov_1.423002_1</t>
  </si>
  <si>
    <t>NODE_349_length_102933_cov_48.582152_1</t>
  </si>
  <si>
    <t>NODE_413_length_94690_cov_48.414733_2</t>
  </si>
  <si>
    <t>NODE_413_length_94690_cov_48.414733_5</t>
  </si>
  <si>
    <t>NODE_413_length_94690_cov_48.414733_17</t>
  </si>
  <si>
    <t>NODE_477_length_88909_cov_17.513317_12</t>
  </si>
  <si>
    <t>NODE_605_length_76826_cov_13.661855_7</t>
  </si>
  <si>
    <t>NODE_637_length_74767_cov_32.731297_24</t>
  </si>
  <si>
    <t>NODE_1673_length_23650_cov_3.655186_3</t>
  </si>
  <si>
    <t>NODE_1673_length_23650_cov_3.655186_6</t>
  </si>
  <si>
    <t>NODE_1673_length_23650_cov_3.655186_10</t>
  </si>
  <si>
    <t>NODE_61771_length_1245_cov_2.370085_0</t>
  </si>
  <si>
    <t>NODE_44333_length_1832_cov_1.784291_0</t>
  </si>
  <si>
    <t>NODE_66774_length_653_cov_2.543253_0</t>
  </si>
  <si>
    <t>NODE_35473_length_1929_cov_2.264833_0</t>
  </si>
  <si>
    <t>NODE_72530_length_1098_cov_4.248289_0</t>
  </si>
  <si>
    <t>NODE_96092_length_517_cov_1.699095_0</t>
  </si>
  <si>
    <t>NODE_321_length_50410_cov_8.133406_12</t>
  </si>
  <si>
    <t>NODE_321_length_50410_cov_8.133406_15</t>
  </si>
  <si>
    <t>NODE_321_length_50410_cov_8.133406_25</t>
  </si>
  <si>
    <t>NODE_481_length_35788_cov_5.519419_26</t>
  </si>
  <si>
    <t>NODE_609_length_28342_cov_4.311600_0</t>
  </si>
  <si>
    <t>NODE_182718_length_606_cov_1.612053_0</t>
  </si>
  <si>
    <t>NODE_1158_length_34447_cov_4.386856_5</t>
  </si>
  <si>
    <t>NODE_1190_length_33477_cov_4.453925_14</t>
  </si>
  <si>
    <t>NODE_43274_length_939_cov_1.994213_0</t>
  </si>
  <si>
    <t>NODE_122117_length_735_cov_1.604545_1</t>
  </si>
  <si>
    <t>NODE_113668_length_878_cov_1.630137_0</t>
  </si>
  <si>
    <t>NODE_113764_length_877_cov_2.339152_0</t>
  </si>
  <si>
    <t>NODE_113892_length_876_cov_3.941323_0</t>
  </si>
  <si>
    <t>NODE_41582_length_901_cov_2.326877_0</t>
  </si>
  <si>
    <t>NODE_85486_length_602_cov_2.239089_0</t>
  </si>
  <si>
    <t>NODE_110224_length_520_cov_1.804494_0</t>
  </si>
  <si>
    <t>NODE_154090_length_691_cov_3.253247_0</t>
  </si>
  <si>
    <t>NODE_36236_length_1897_cov_3.417124_0</t>
  </si>
  <si>
    <t>NODE_176269_length_623_cov_1.459854_1</t>
  </si>
  <si>
    <t>NODE_43912_length_1490_cov_2.308127_1</t>
  </si>
  <si>
    <t>NODE_43912_length_1490_cov_2.308127_2</t>
  </si>
  <si>
    <t>NODE_5394_length_11720_cov_4.207299_0</t>
  </si>
  <si>
    <t>NODE_149931_length_561_cov_1.709877_0</t>
  </si>
  <si>
    <t>NODE_40285_length_991_cov_1.973799_0</t>
  </si>
  <si>
    <t>NODE_40349_length_990_cov_1.498361_0</t>
  </si>
  <si>
    <t>NODE_170328_length_639_cov_2.705674_0</t>
  </si>
  <si>
    <t>NODE_54366_length_1375_cov_3.270769_0</t>
  </si>
  <si>
    <t>NODE_16660_length_3473_cov_2.422602_2</t>
  </si>
  <si>
    <t>NODE_16852_length_3438_cov_2.194469_1</t>
  </si>
  <si>
    <t>NODE_113781_length_688_cov_1.817292_0</t>
  </si>
  <si>
    <t>NODE_13062_length_1980_cov_2.945407_2</t>
  </si>
  <si>
    <t>NODE_16599_length_3486_cov_2.524773_0</t>
  </si>
  <si>
    <t>NODE_75075_length_1214_cov_2.674276_1</t>
  </si>
  <si>
    <t>NODE_123902_length_645_cov_1.817544_0</t>
  </si>
  <si>
    <t>NODE_9775_length_6506_cov_2.713108_0</t>
  </si>
  <si>
    <t>NODE_51769_length_776_cov_2.353780_0</t>
  </si>
  <si>
    <t>NODE_112378_length_514_cov_2.480638_0</t>
  </si>
  <si>
    <t>NODE_37139_length_2100_cov_3.597531_0</t>
  </si>
  <si>
    <t>NODE_24341_length_2943_cov_4.401674_0</t>
  </si>
  <si>
    <t>NODE_78669_length_925_cov_1.715294_0</t>
  </si>
  <si>
    <t>NODE_78829_length_923_cov_2.908019_0</t>
  </si>
  <si>
    <t>NODE_36398_length_1744_cov_1.730377_1</t>
  </si>
  <si>
    <t>NODE_36398_length_1744_cov_1.730377_2</t>
  </si>
  <si>
    <t>NODE_132791_length_777_cov_1.696581_1</t>
  </si>
  <si>
    <t>NODE_31_length_315374_cov_27.962112_176</t>
  </si>
  <si>
    <t>NODE_63_length_234622_cov_55.939236_7</t>
  </si>
  <si>
    <t>NODE_63_length_234622_cov_55.939236_14</t>
  </si>
  <si>
    <t>NODE_63_length_234622_cov_55.939236_15</t>
  </si>
  <si>
    <t>NODE_63_length_234622_cov_55.939236_18</t>
  </si>
  <si>
    <t>NODE_63_length_234622_cov_55.939236_19</t>
  </si>
  <si>
    <t>NODE_63_length_234622_cov_55.939236_33</t>
  </si>
  <si>
    <t>NODE_63_length_234622_cov_55.939236_37</t>
  </si>
  <si>
    <t>NODE_63_length_234622_cov_55.939236_52</t>
  </si>
  <si>
    <t>NODE_63_length_234622_cov_55.939236_58</t>
  </si>
  <si>
    <t>NODE_63_length_234622_cov_55.939236_59</t>
  </si>
  <si>
    <t>NODE_63_length_234622_cov_55.939236_100</t>
  </si>
  <si>
    <t>NODE_63_length_234622_cov_55.939236_184</t>
  </si>
  <si>
    <t>NODE_161527_length_530_cov_1.942857_0</t>
  </si>
  <si>
    <t>NODE_36258_length_1896_cov_3.206480_1</t>
  </si>
  <si>
    <t>NODE_20888_length_2832_cov_3.697497_0</t>
  </si>
  <si>
    <t>NODE_88025_length_844_cov_1.159948_0</t>
  </si>
  <si>
    <t>NODE_88025_length_844_cov_1.159948_1</t>
  </si>
  <si>
    <t>NODE_114436_length_873_cov_2.479950_0</t>
  </si>
  <si>
    <t>NODE_56806_length_1328_cov_2.102953_1</t>
  </si>
  <si>
    <t>NODE_120710_length_837_cov_3.485564_0</t>
  </si>
  <si>
    <t>NODE_58152_length_1304_cov_1.993491_0</t>
  </si>
  <si>
    <t>NODE_58152_length_1304_cov_1.993491_1</t>
  </si>
  <si>
    <t>NODE_71060_length_673_cov_1.767559_0</t>
  </si>
  <si>
    <t>NODE_52134_length_1294_cov_2.570960_0</t>
  </si>
  <si>
    <t>NODE_189810_length_533_cov_2.157205_0</t>
  </si>
  <si>
    <t>NODE_163409_length_660_cov_2.485470_1</t>
  </si>
  <si>
    <t>NODE_110569_length_704_cov_1.497615_0</t>
  </si>
  <si>
    <t>NODE_110569_length_704_cov_1.497615_1</t>
  </si>
  <si>
    <t>NODE_74419_length_1223_cov_2.195993_0</t>
  </si>
  <si>
    <t>NODE_959_length_17796_cov_10.450257_1</t>
  </si>
  <si>
    <t>NODE_201082_length_563_cov_4.600410_0</t>
  </si>
  <si>
    <t>NODE_30523_length_2449_cov_2.427548_0</t>
  </si>
  <si>
    <t>NODE_17540_length_2011_cov_3.061467_0</t>
  </si>
  <si>
    <t>NODE_124479_length_724_cov_2.238829_0</t>
  </si>
  <si>
    <t>NODE_102888_length_541_cov_3.021459_0</t>
  </si>
  <si>
    <t>NODE_102952_length_541_cov_1.995708_0</t>
  </si>
  <si>
    <t>NODE_24001_length_2976_cov_2.616684_1</t>
  </si>
  <si>
    <t>NODE_3202_length_20448_cov_6.227360_10</t>
  </si>
  <si>
    <t>NODE_3362_length_19430_cov_19.468044_4</t>
  </si>
  <si>
    <t>NODE_3362_length_19430_cov_19.468044_5</t>
  </si>
  <si>
    <t>NODE_3362_length_19430_cov_19.468044_8</t>
  </si>
  <si>
    <t>NODE_201447_length_511_cov_1.582569_0</t>
  </si>
  <si>
    <t>NODE_25446_length_2836_cov_2.279971_1</t>
  </si>
  <si>
    <t>NODE_15912_length_4197_cov_2.955361_0</t>
  </si>
  <si>
    <t>NODE_1185_length_40566_cov_3.628856_24</t>
  </si>
  <si>
    <t>NODE_1185_length_40566_cov_3.628856_35</t>
  </si>
  <si>
    <t>NODE_98934_length_507_cov_2.115741_0</t>
  </si>
  <si>
    <t>NODE_8022_length_4469_cov_3.214156_2</t>
  </si>
  <si>
    <t>NODE_82089_length_892_cov_2.790698_1</t>
  </si>
  <si>
    <t>NODE_21930_length_2713_cov_24.583397_1</t>
  </si>
  <si>
    <t>NODE_155060_length_688_cov_1.955954_0</t>
  </si>
  <si>
    <t>NODE_32569_length_2067_cov_1.941265_0</t>
  </si>
  <si>
    <t>NODE_32697_length_2059_cov_2.917843_2</t>
  </si>
  <si>
    <t>NODE_84858_length_972_cov_1.781494_0</t>
  </si>
  <si>
    <t>NODE_70050_length_679_cov_1.902318_0</t>
  </si>
  <si>
    <t>NODE_203739_length_558_cov_1.706004_1</t>
  </si>
  <si>
    <t>NODE_141493_length_585_cov_2.625490_0</t>
  </si>
  <si>
    <t>NODE_147846_length_638_cov_1.571936_0</t>
  </si>
  <si>
    <t>NODE_50480_length_843_cov_1.602865_0</t>
  </si>
  <si>
    <t>NODE_218411_length_529_cov_1.733480_0</t>
  </si>
  <si>
    <t>NODE_2388_length_16024_cov_4.622171_3</t>
  </si>
  <si>
    <t>NODE_2612_length_14569_cov_4.329999_0</t>
  </si>
  <si>
    <t>NODE_157833_length_540_cov_1.324731_0</t>
  </si>
  <si>
    <t>NODE_119190_length_748_cov_1.994056_0</t>
  </si>
  <si>
    <t>NODE_119382_length_747_cov_2.117560_0</t>
  </si>
  <si>
    <t>NODE_34839_length_1955_cov_3.238830_0</t>
  </si>
  <si>
    <t>NODE_34999_length_1948_cov_2.520021_0</t>
  </si>
  <si>
    <t>NODE_28095_length_1179_cov_2.006341_0</t>
  </si>
  <si>
    <t>NODE_183867_length_545_cov_1.753191_0</t>
  </si>
  <si>
    <t>NODE_73024_length_1092_cov_2.962635_0</t>
  </si>
  <si>
    <t>GH94,GT36,GT84</t>
  </si>
  <si>
    <t>NODE_57960_length_767_cov_2.226879_0</t>
  </si>
  <si>
    <t>NODE_29283_length_2530_cov_2.989409_1</t>
  </si>
  <si>
    <t>NODE_29283_length_2530_cov_2.989409_3</t>
  </si>
  <si>
    <t>NODE_29411_length_2521_cov_2.345462_0</t>
  </si>
  <si>
    <t>NODE_29411_length_2521_cov_2.345462_1</t>
  </si>
  <si>
    <t>NODE_68955_length_1029_cov_2.066038_0</t>
  </si>
  <si>
    <t>NODE_105383_length_822_cov_1.876841_0</t>
  </si>
  <si>
    <t>NODE_167559_length_648_cov_1.305410_0</t>
  </si>
  <si>
    <t>NODE_63871_length_1096_cov_1.626836_0</t>
  </si>
  <si>
    <t>NODE_9293_length_6833_cov_3.931045_2</t>
  </si>
  <si>
    <t>NODE_9325_length_6803_cov_4.347652_5</t>
  </si>
  <si>
    <t>NODE_102766_length_951_cov_1.542237_0</t>
  </si>
  <si>
    <t>NODE_102798_length_950_cov_3.976000_1</t>
  </si>
  <si>
    <t>NODE_102894_length_950_cov_1.742857_0</t>
  </si>
  <si>
    <t>NODE_56966_length_1203_cov_1.685284_1</t>
  </si>
  <si>
    <t>NODE_91000_length_535_cov_1.956522_0</t>
  </si>
  <si>
    <t>NODE_106217_length_726_cov_2.333333_1</t>
  </si>
  <si>
    <t>NODE_18386_length_3706_cov_3.617461_1</t>
  </si>
  <si>
    <t>NODE_18450_length_3696_cov_2.160177_1</t>
  </si>
  <si>
    <t>NODE_96375_length_998_cov_1.817985_0</t>
  </si>
  <si>
    <t>NODE_57424_length_1195_cov_1.890179_0</t>
  </si>
  <si>
    <t>NODE_89203_length_835_cov_1.132895_0</t>
  </si>
  <si>
    <t>NODE_89203_length_835_cov_1.132895_1</t>
  </si>
  <si>
    <t>NODE_87647_length_948_cov_1.959908_0</t>
  </si>
  <si>
    <t>NODE_111189_length_701_cov_1.594249_0</t>
  </si>
  <si>
    <t>NODE_205982_length_553_cov_2.186192_0</t>
  </si>
  <si>
    <t>NODE_128895_length_795_cov_2.550000_0</t>
  </si>
  <si>
    <t>NODE_20099_length_3071_cov_3.732977_0</t>
  </si>
  <si>
    <t>NODE_20259_length_3049_cov_2.813383_0</t>
  </si>
  <si>
    <t>NODE_174947_length_565_cov_1.500000_0</t>
  </si>
  <si>
    <t>NODE_173346_length_631_cov_1.593525_0</t>
  </si>
  <si>
    <t>NODE_122980_length_731_cov_1.769817_0</t>
  </si>
  <si>
    <t>NODE_21510_length_3253_cov_2.503147_0</t>
  </si>
  <si>
    <t>NODE_21734_length_3226_cov_3.159949_0</t>
  </si>
  <si>
    <t>NODE_116936_length_759_cov_1.856725_0</t>
  </si>
  <si>
    <t>NODE_234695_length_501_cov_1.408451_0</t>
  </si>
  <si>
    <t>NODE_234855_length_501_cov_0.880282_0</t>
  </si>
  <si>
    <t>NODE_90729_length_923_cov_1.246462_0</t>
  </si>
  <si>
    <t>NODE_91954_length_578_cov_1.588469_0</t>
  </si>
  <si>
    <t>NODE_197326_length_519_cov_1.182432_0</t>
  </si>
  <si>
    <t>NODE_55280_length_1357_cov_2.771451_1</t>
  </si>
  <si>
    <t>NODE_2130_length_30503_cov_7.602373_0</t>
  </si>
  <si>
    <t>NODE_2194_length_29640_cov_4.980687_1</t>
  </si>
  <si>
    <t>NODE_2194_length_29640_cov_4.980687_7</t>
  </si>
  <si>
    <t>GT89</t>
  </si>
  <si>
    <t>NODE_51452_length_779_cov_2.407670_0</t>
  </si>
  <si>
    <t>NODE_149077_length_709_cov_2.160883_0</t>
  </si>
  <si>
    <t>NODE_37694_length_1044_cov_1.366357_0</t>
  </si>
  <si>
    <t>NODE_37694_length_1044_cov_1.366357_1</t>
  </si>
  <si>
    <t>NODE_206936_length_551_cov_2.073529_0</t>
  </si>
  <si>
    <t>NODE_178587_length_617_cov_1.254613_0</t>
  </si>
  <si>
    <t>NODE_178587_length_617_cov_1.254613_1</t>
  </si>
  <si>
    <t>NODE_3716_length_5025_cov_7.388081_2</t>
  </si>
  <si>
    <t>NODE_24350_length_2943_cov_2.311018_1</t>
  </si>
  <si>
    <t>NODE_90304_length_926_cov_1.869565_0</t>
  </si>
  <si>
    <t>NODE_27808_length_2639_cov_2.493760_0</t>
  </si>
  <si>
    <t>NODE_27808_length_2639_cov_2.493760_1</t>
  </si>
  <si>
    <t>NODE_199522_length_567_cov_1.512195_0</t>
  </si>
  <si>
    <t>NODE_47707_length_1392_cov_1.725133_0</t>
  </si>
  <si>
    <t>NODE_113926_length_774_cov_1.816881_0</t>
  </si>
  <si>
    <t>NODE_118716_length_666_cov_1.776650_1</t>
  </si>
  <si>
    <t>NODE_73415_length_1235_cov_2.698276_1</t>
  </si>
  <si>
    <t>NODE_95626_length_886_cov_1.166461_0</t>
  </si>
  <si>
    <t>NODE_95626_length_886_cov_1.166461_1</t>
  </si>
  <si>
    <t>NODE_1321_length_45145_cov_18.771777_11</t>
  </si>
  <si>
    <t>NODE_1321_length_45145_cov_18.771777_13</t>
  </si>
  <si>
    <t>NODE_1353_length_44270_cov_16.511642_1</t>
  </si>
  <si>
    <t>NODE_1353_length_44270_cov_16.511642_3</t>
  </si>
  <si>
    <t>NODE_1449_length_41961_cov_4.519625_25</t>
  </si>
  <si>
    <t>NODE_193004_length_581_cov_2.199605_0</t>
  </si>
  <si>
    <t>NODE_123909_length_645_cov_1.771930_0</t>
  </si>
  <si>
    <t>NODE_1849_length_21325_cov_3.820659_0</t>
  </si>
  <si>
    <t>NODE_87582_length_594_cov_1.693642_0</t>
  </si>
  <si>
    <t>NODE_6949_length_5174_cov_3.971955_0</t>
  </si>
  <si>
    <t>NODE_156158_length_684_cov_2.436782_0</t>
  </si>
  <si>
    <t>NODE_164571_length_523_cov_1.200893_0</t>
  </si>
  <si>
    <t>NODE_105165_length_535_cov_1.008696_0</t>
  </si>
  <si>
    <t>NODE_967_length_56428_cov_49.799762_13</t>
  </si>
  <si>
    <t>NODE_999_length_55390_cov_5.233463_11</t>
  </si>
  <si>
    <t>NODE_999_length_55390_cov_5.233463_15</t>
  </si>
  <si>
    <t>NODE_999_length_55390_cov_5.233463_16</t>
  </si>
  <si>
    <t>NODE_1063_length_53060_cov_5.199113_0</t>
  </si>
  <si>
    <t>NODE_1063_length_53060_cov_5.199113_2</t>
  </si>
  <si>
    <t>NODE_1063_length_53060_cov_5.199113_4</t>
  </si>
  <si>
    <t>NODE_1063_length_53060_cov_5.199113_7</t>
  </si>
  <si>
    <t>NODE_1063_length_53060_cov_5.199113_23</t>
  </si>
  <si>
    <t>NODE_1063_length_53060_cov_5.199113_35</t>
  </si>
  <si>
    <t>NODE_1159_length_49820_cov_19.039803_0</t>
  </si>
  <si>
    <t>NODE_1159_length_49820_cov_19.039803_5</t>
  </si>
  <si>
    <t>NODE_1223_length_47851_cov_4.401582_10</t>
  </si>
  <si>
    <t>NODE_1223_length_47851_cov_4.401582_19</t>
  </si>
  <si>
    <t>NODE_1255_length_47043_cov_4.675332_3</t>
  </si>
  <si>
    <t>NODE_23852_length_2666_cov_2.794674_1</t>
  </si>
  <si>
    <t>NODE_84851_length_559_cov_2.603306_0</t>
  </si>
  <si>
    <t>NODE_38835_length_1020_cov_1.921693_0</t>
  </si>
  <si>
    <t>NODE_38835_length_1020_cov_1.921693_1</t>
  </si>
  <si>
    <t>NODE_38963_length_1018_cov_1.357370_0</t>
  </si>
  <si>
    <t>NODE_101964_length_956_cov_2.681044_0</t>
  </si>
  <si>
    <t>NODE_60334_length_1267_cov_2.731544_0</t>
  </si>
  <si>
    <t>NODE_54863_length_1365_cov_2.682171_1</t>
  </si>
  <si>
    <t>NODE_6030_length_10455_cov_4.241329_7</t>
  </si>
  <si>
    <t>NODE_21009_length_2951_cov_2.247218_3</t>
  </si>
  <si>
    <t>NODE_61460_length_1420_cov_2.273606_0</t>
  </si>
  <si>
    <t>NODE_34677_length_2216_cov_2.276973_0</t>
  </si>
  <si>
    <t>NODE_34677_length_2216_cov_2.276973_1</t>
  </si>
  <si>
    <t>NODE_7192_length_8118_cov_3.470347_5</t>
  </si>
  <si>
    <t>NODE_795_length_67266_cov_11.544671_1</t>
  </si>
  <si>
    <t>NODE_859_length_63404_cov_5.615547_8</t>
  </si>
  <si>
    <t>NODE_859_length_63404_cov_5.615547_16</t>
  </si>
  <si>
    <t>GT21</t>
  </si>
  <si>
    <t>NODE_923_length_60631_cov_6.591254_2</t>
  </si>
  <si>
    <t>NODE_923_length_60631_cov_6.591254_3</t>
  </si>
  <si>
    <t>NODE_923_length_60631_cov_6.591254_15</t>
  </si>
  <si>
    <t>NODE_923_length_60631_cov_6.591254_24</t>
  </si>
  <si>
    <t>NODE_923_length_60631_cov_6.591254_27</t>
  </si>
  <si>
    <t>NODE_923_length_60631_cov_6.591254_31</t>
  </si>
  <si>
    <t>NODE_74694_length_607_cov_2.588346_0</t>
  </si>
  <si>
    <t>NODE_184581_length_601_cov_2.193916_0</t>
  </si>
  <si>
    <t>NODE_160669_length_532_cov_3.251641_0</t>
  </si>
  <si>
    <t>NODE_216646_length_532_cov_2.297593_0</t>
  </si>
  <si>
    <t>NODE_48702_length_1368_cov_2.989172_0</t>
  </si>
  <si>
    <t>NODE_40235_length_1746_cov_2.937762_1</t>
  </si>
  <si>
    <t>NODE_11306_length_5697_cov_3.214514_1</t>
  </si>
  <si>
    <t>NODE_11306_length_5697_cov_3.214514_2</t>
  </si>
  <si>
    <t>NODE_51989_length_826_cov_1.980027_0</t>
  </si>
  <si>
    <t>NODE_219534_length_527_cov_1.648230_1</t>
  </si>
  <si>
    <t>NODE_219662_length_527_cov_1.367257_0</t>
  </si>
  <si>
    <t>NODE_219726_length_527_cov_1.188053_0</t>
  </si>
  <si>
    <t>NODE_219511_length_527_cov_1.679204_0</t>
  </si>
  <si>
    <t>NODE_3743_length_9913_cov_9.448538_0</t>
  </si>
  <si>
    <t>NODE_3871_length_9580_cov_5.965913_2</t>
  </si>
  <si>
    <t>NODE_16326_length_1705_cov_3.423926_0</t>
  </si>
  <si>
    <t>NODE_8223_length_7644_cov_4.203858_0</t>
  </si>
  <si>
    <t>NODE_36035_length_2152_cov_3.016370_0</t>
  </si>
  <si>
    <t>NODE_35365_length_2182_cov_4.386806_0</t>
  </si>
  <si>
    <t>NODE_121579_length_737_cov_2.305136_0</t>
  </si>
  <si>
    <t>NODE_74229_length_610_cov_1.484112_0</t>
  </si>
  <si>
    <t>NODE_1777_length_35492_cov_48.743202_2</t>
  </si>
  <si>
    <t>NODE_1809_length_34936_cov_42.107025_5</t>
  </si>
  <si>
    <t>NODE_1841_length_34355_cov_6.403734_1</t>
  </si>
  <si>
    <t>NODE_1873_length_33746_cov_4.358469_0</t>
  </si>
  <si>
    <t>NODE_44307_length_1832_cov_3.134320_1</t>
  </si>
  <si>
    <t>NODE_44467_length_1827_cov_2.841324_2</t>
  </si>
  <si>
    <t>NODE_17750_length_3819_cov_3.589476_0</t>
  </si>
  <si>
    <t>NODE_80994_length_576_cov_2.281437_0</t>
  </si>
  <si>
    <t>NODE_50149_length_846_cov_2.507134_0</t>
  </si>
  <si>
    <t>NODE_26470_length_1391_cov_1.966565_0</t>
  </si>
  <si>
    <t>NODE_26630_length_1384_cov_2.047364_0</t>
  </si>
  <si>
    <t>NODE_26630_length_1384_cov_2.047364_2</t>
  </si>
  <si>
    <t>NODE_56554_length_731_cov_1.103659_0</t>
  </si>
  <si>
    <t>NODE_5_length_772898_cov_12.196178_51</t>
  </si>
  <si>
    <t>NODE_5_length_772898_cov_12.196178_55</t>
  </si>
  <si>
    <t>NODE_5_length_772898_cov_12.196178_88</t>
  </si>
  <si>
    <t>NODE_5_length_772898_cov_12.196178_98</t>
  </si>
  <si>
    <t>NODE_5_length_772898_cov_12.196178_100</t>
  </si>
  <si>
    <t>NODE_5_length_772898_cov_12.196178_156</t>
  </si>
  <si>
    <t>NODE_5_length_772898_cov_12.196178_203</t>
  </si>
  <si>
    <t>NODE_5_length_772898_cov_12.196178_222</t>
  </si>
  <si>
    <t>NODE_5_length_772898_cov_12.196178_618</t>
  </si>
  <si>
    <t>NODE_37_length_354439_cov_11.193603_39</t>
  </si>
  <si>
    <t>NODE_37_length_354439_cov_11.193603_85</t>
  </si>
  <si>
    <t>NODE_37_length_354439_cov_11.193603_125</t>
  </si>
  <si>
    <t>NODE_37_length_354439_cov_11.193603_185</t>
  </si>
  <si>
    <t>NODE_69_length_270930_cov_7.562855_10</t>
  </si>
  <si>
    <t>NODE_101_length_215522_cov_16.229760_69</t>
  </si>
  <si>
    <t>NODE_101_length_215522_cov_16.229760_77</t>
  </si>
  <si>
    <t>NODE_5826_length_9482_cov_2.745083_3</t>
  </si>
  <si>
    <t>NODE_5858_length_9433_cov_3.815345_4</t>
  </si>
  <si>
    <t>NODE_42371_length_1536_cov_1.600274_2</t>
  </si>
  <si>
    <t>NODE_185261_length_600_cov_1.390476_0</t>
  </si>
  <si>
    <t>NODE_139080_length_593_cov_1.366795_0</t>
  </si>
  <si>
    <t>GT4,GT5</t>
  </si>
  <si>
    <t>NODE_42154_length_1543_cov_1.474114_0</t>
  </si>
  <si>
    <t>NODE_42218_length_1541_cov_1.537517_0</t>
  </si>
  <si>
    <t>NODE_42218_length_1541_cov_1.537517_1</t>
  </si>
  <si>
    <t>NODE_75862_length_1060_cov_2.592893_0</t>
  </si>
  <si>
    <t>NODE_186007_length_598_cov_1.508604_1</t>
  </si>
  <si>
    <t>NODE_176057_length_623_cov_2.383212_0</t>
  </si>
  <si>
    <t>NODE_176089_length_623_cov_2.136861_0</t>
  </si>
  <si>
    <t>NODE_49691_length_1476_cov_2.252677_1</t>
  </si>
  <si>
    <t>NODE_9469_length_6694_cov_3.285239_0</t>
  </si>
  <si>
    <t>NODE_58561_length_1296_cov_3.820639_0</t>
  </si>
  <si>
    <t>NODE_49665_length_1674_cov_2.657286_0</t>
  </si>
  <si>
    <t>NODE_111305_length_517_cov_1.977376_0</t>
  </si>
  <si>
    <t>NODE_128453_length_797_cov_2.840720_0</t>
  </si>
  <si>
    <t>NODE_45089_length_1458_cov_2.462762_0</t>
  </si>
  <si>
    <t>NODE_89970_length_585_cov_1.884314_0</t>
  </si>
  <si>
    <t>NODE_125101_length_814_cov_2.200271_0</t>
  </si>
  <si>
    <t>NODE_63957_length_673_cov_1.381271_0</t>
  </si>
  <si>
    <t>NODE_28597_length_1303_cov_2.549674_0</t>
  </si>
  <si>
    <t>NODE_120818_length_741_cov_1.566066_0</t>
  </si>
  <si>
    <t>NODE_13433_length_1944_cov_5.142322_0</t>
  </si>
  <si>
    <t>NODE_16699_length_1680_cov_2.558879_0</t>
  </si>
  <si>
    <t>NODE_87255_length_1079_cov_3.462151_0</t>
  </si>
  <si>
    <t>NODE_56665_length_1330_cov_2.892430_1</t>
  </si>
  <si>
    <t>NODE_3870_length_16750_cov_4.670645_0</t>
  </si>
  <si>
    <t>NODE_3966_length_16238_cov_3.380127_0</t>
  </si>
  <si>
    <t>NODE_202656_length_560_cov_2.162887_0</t>
  </si>
  <si>
    <t>NODE_1737_length_9772_cov_9.094359_0</t>
  </si>
  <si>
    <t>NODE_1737_length_9772_cov_9.094359_1</t>
  </si>
  <si>
    <t>NODE_32804_length_2053_cov_3.269970_2</t>
  </si>
  <si>
    <t>NODE_75627_length_603_cov_1.278409_1</t>
  </si>
  <si>
    <t>NODE_46279_length_1562_cov_2.503026_0</t>
  </si>
  <si>
    <t>NODE_89872_length_586_cov_1.027397_0</t>
  </si>
  <si>
    <t>NODE_78633_length_1173_cov_1.521858_0</t>
  </si>
  <si>
    <t>NODE_2485_length_15315_cov_41.525131_0</t>
  </si>
  <si>
    <t>NODE_24888_length_1465_cov_1.849640_0</t>
  </si>
  <si>
    <t>NODE_30234_length_1244_cov_3.458512_0</t>
  </si>
  <si>
    <t>NODE_30426_length_1238_cov_2.180567_0</t>
  </si>
  <si>
    <t>NODE_30426_length_1238_cov_2.180567_2</t>
  </si>
  <si>
    <t>GH33,GH5,GH9</t>
  </si>
  <si>
    <t>NODE_29652_length_2504_cov_2.997118_0</t>
  </si>
  <si>
    <t>NODE_29716_length_2500_cov_2.538557_0</t>
  </si>
  <si>
    <t>NODE_68021_length_1312_cov_1.485044_0</t>
  </si>
  <si>
    <t>NODE_127961_length_709_cov_2.692429_0</t>
  </si>
  <si>
    <t>NODE_127993_length_709_cov_2.272871_0</t>
  </si>
  <si>
    <t>NODE_56512_length_780_cov_2.015603_0</t>
  </si>
  <si>
    <t>NODE_56512_length_780_cov_2.015603_1</t>
  </si>
  <si>
    <t>NODE_56608_length_779_cov_2.258523_0</t>
  </si>
  <si>
    <t>NODE_141785_length_738_cov_1.485671_0</t>
  </si>
  <si>
    <t>NODE_21306_length_3277_cov_3.103685_0</t>
  </si>
  <si>
    <t>NODE_109589_length_709_cov_1.222397_1</t>
  </si>
  <si>
    <t>NODE_54278_length_802_cov_2.517194_0</t>
  </si>
  <si>
    <t>NODE_54278_length_802_cov_2.517194_1</t>
  </si>
  <si>
    <t>NODE_54342_length_802_cov_1.455296_0</t>
  </si>
  <si>
    <t>NODE_82279_length_616_cov_1.569316_0</t>
  </si>
  <si>
    <t>NODE_46857_length_831_cov_4.915344_1</t>
  </si>
  <si>
    <t>NODE_80105_length_626_cov_1.459165_0</t>
  </si>
  <si>
    <t>NODE_80105_length_626_cov_1.459165_2</t>
  </si>
  <si>
    <t>NODE_80297_length_625_cov_1.587273_0</t>
  </si>
  <si>
    <t>NODE_89314_length_1060_cov_1.912690_0</t>
  </si>
  <si>
    <t>NODE_3749_length_17285_cov_3.765137_0</t>
  </si>
  <si>
    <t>NODE_25262_length_1444_cov_2.616508_1</t>
  </si>
  <si>
    <t>NODE_116160_length_677_cov_1.980066_0</t>
  </si>
  <si>
    <t>NODE_116224_length_677_cov_1.669435_0</t>
  </si>
  <si>
    <t>NODE_6242_length_8852_cov_3.754586_10</t>
  </si>
  <si>
    <t>NODE_135438_length_680_cov_2.742149_0</t>
  </si>
  <si>
    <t>NODE_39318_length_1010_cov_1.607487_0</t>
  </si>
  <si>
    <t>NODE_121551_length_833_cov_1.721636_1</t>
  </si>
  <si>
    <t>NODE_80840_length_904_cov_1.568154_0</t>
  </si>
  <si>
    <t>NODE_49651_length_1477_cov_2.514265_0</t>
  </si>
  <si>
    <t>NODE_108202_length_716_cov_1.441498_0</t>
  </si>
  <si>
    <t>NODE_220467_length_525_cov_2.022222_0</t>
  </si>
  <si>
    <t>NODE_88446_length_545_cov_1.217021_0</t>
  </si>
  <si>
    <t>NODE_194008_length_579_cov_1.807540_0</t>
  </si>
  <si>
    <t>NODE_8192_length_4377_cov_4.760576_1</t>
  </si>
  <si>
    <t>NODE_145946_length_721_cov_2.445820_0</t>
  </si>
  <si>
    <t>NODE_163773_length_592_cov_2.802708_0</t>
  </si>
  <si>
    <t>NODE_172919_length_502_cov_1.494145_0</t>
  </si>
  <si>
    <t>NODE_165752_length_520_cov_1.224719_0</t>
  </si>
  <si>
    <t>NODE_172035_length_572_cov_1.327968_0</t>
  </si>
  <si>
    <t>NODE_117605_length_756_cov_1.535977_0</t>
  </si>
  <si>
    <t>NODE_117669_length_755_cov_2.682353_0</t>
  </si>
  <si>
    <t>NODE_73133_length_661_cov_3.030717_0</t>
  </si>
  <si>
    <t>NODE_46496_length_1422_cov_2.037120_0</t>
  </si>
  <si>
    <t>NODE_34897_length_1016_cov_2.191286_0</t>
  </si>
  <si>
    <t>NODE_37426_length_969_cov_1.725951_1</t>
  </si>
  <si>
    <t>NODE_3643_length_5093_cov_6.141889_1</t>
  </si>
  <si>
    <t>NODE_3771_length_4960_cov_2.979734_1</t>
  </si>
  <si>
    <t>NODE_86902_length_1083_cov_2.265873_0</t>
  </si>
  <si>
    <t>NODE_66009_length_1182_cov_1.822042_0</t>
  </si>
  <si>
    <t>NODE_138703_length_594_cov_1.589595_0</t>
  </si>
  <si>
    <t>NODE_11281_length_4976_cov_1.998368_0</t>
  </si>
  <si>
    <t>NODE_11281_length_4976_cov_1.998368_1</t>
  </si>
  <si>
    <t>NODE_11281_length_4976_cov_1.998368_3</t>
  </si>
  <si>
    <t>NODE_10227_length_5497_cov_4.304500_2</t>
  </si>
  <si>
    <t>NODE_32612_length_1171_cov_1.885036_0</t>
  </si>
  <si>
    <t>NODE_48549_length_811_cov_4.654891_0</t>
  </si>
  <si>
    <t>NODE_94974_length_1009_cov_2.134904_0</t>
  </si>
  <si>
    <t>NODE_66816_length_1170_cov_2.357078_0</t>
  </si>
  <si>
    <t>NODE_117878_length_670_cov_1.393277_0</t>
  </si>
  <si>
    <t>NODE_48900_length_1695_cov_2.446914_1</t>
  </si>
  <si>
    <t>NODE_38159_length_957_cov_1.846939_0</t>
  </si>
  <si>
    <t>NODE_2923_length_22357_cov_6.949286_1</t>
  </si>
  <si>
    <t>NODE_121036_length_740_cov_1.700752_1</t>
  </si>
  <si>
    <t>NODE_167140_length_516_cov_1.852608_0</t>
  </si>
  <si>
    <t>NODE_3733_length_5003_cov_3.017857_1</t>
  </si>
  <si>
    <t>NODE_92982_length_574_cov_2.060120_0</t>
  </si>
  <si>
    <t>NODE_93903_length_1018_cov_2.648993_0</t>
  </si>
  <si>
    <t>NODE_93999_length_1017_cov_3.280255_0</t>
  </si>
  <si>
    <t>NODE_18344_length_3181_cov_2.510625_1</t>
  </si>
  <si>
    <t>NODE_1752_length_36955_cov_6.108162_0</t>
  </si>
  <si>
    <t>NODE_1752_length_36955_cov_6.108162_12</t>
  </si>
  <si>
    <t>NODE_1752_length_36955_cov_6.108162_28</t>
  </si>
  <si>
    <t>NODE_1848_length_35115_cov_9.037557_5</t>
  </si>
  <si>
    <t>NODE_1848_length_35115_cov_9.037557_8</t>
  </si>
  <si>
    <t>NODE_1880_length_34634_cov_8.774791_0</t>
  </si>
  <si>
    <t>NODE_1944_length_33310_cov_9.386009_1</t>
  </si>
  <si>
    <t>NODE_1976_length_32961_cov_11.325366_7</t>
  </si>
  <si>
    <t>NODE_1976_length_32961_cov_11.325366_10</t>
  </si>
  <si>
    <t>NODE_2008_length_32360_cov_6.146384_9</t>
  </si>
  <si>
    <t>NODE_101848_length_957_cov_2.128118_0</t>
  </si>
  <si>
    <t>NODE_52644_length_767_cov_2.287572_0</t>
  </si>
  <si>
    <t>NODE_4820_length_11378_cov_3.336548_5</t>
  </si>
  <si>
    <t>NODE_4916_length_11151_cov_3.752438_0</t>
  </si>
  <si>
    <t>NODE_4916_length_11151_cov_3.752438_1</t>
  </si>
  <si>
    <t>NODE_17686_length_3291_cov_1.917910_0</t>
  </si>
  <si>
    <t>NODE_17686_length_3291_cov_1.917910_4</t>
  </si>
  <si>
    <t>NODE_2055_length_19037_cov_9.272598_4</t>
  </si>
  <si>
    <t>NODE_2183_length_17574_cov_26.429339_12</t>
  </si>
  <si>
    <t>NODE_2215_length_17294_cov_4.132470_1</t>
  </si>
  <si>
    <t>NODE_188580_length_536_cov_1.288503_0</t>
  </si>
  <si>
    <t>NODE_23420_length_2554_cov_2.420331_0</t>
  </si>
  <si>
    <t>NODE_23484_length_2548_cov_3.813182_0</t>
  </si>
  <si>
    <t>NODE_45862_length_1783_cov_3.636417_1</t>
  </si>
  <si>
    <t>NODE_37615_length_1045_cov_2.271134_0</t>
  </si>
  <si>
    <t>NODE_37775_length_1042_cov_1.685626_0</t>
  </si>
  <si>
    <t>NODE_19635_length_3132_cov_2.669938_0</t>
  </si>
  <si>
    <t>NODE_20860_length_1721_cov_3.242406_1</t>
  </si>
  <si>
    <t>NODE_69053_length_639_cov_2.120567_0</t>
  </si>
  <si>
    <t>NODE_16793_length_3604_cov_3.040238_5</t>
  </si>
  <si>
    <t>NODE_49913_length_1668_cov_2.413057_0</t>
  </si>
  <si>
    <t>NODE_75297_length_650_cov_1.827826_0</t>
  </si>
  <si>
    <t>NODE_92835_length_575_cov_1.392000_0</t>
  </si>
  <si>
    <t>NODE_22677_length_2629_cov_2.685591_1</t>
  </si>
  <si>
    <t>NODE_22805_length_2615_cov_16.785827_2</t>
  </si>
  <si>
    <t>NODE_131487_length_783_cov_1.786723_0</t>
  </si>
  <si>
    <t>NODE_1911_length_26975_cov_3.492268_1</t>
  </si>
  <si>
    <t>NODE_2135_length_24488_cov_9.447426_0</t>
  </si>
  <si>
    <t>NODE_2135_length_24488_cov_9.447426_19</t>
  </si>
  <si>
    <t>NODE_120773_length_837_cov_2.125984_1</t>
  </si>
  <si>
    <t>NODE_184938_length_600_cov_2.834286_0</t>
  </si>
  <si>
    <t>NODE_136845_length_759_cov_1.593567_0</t>
  </si>
  <si>
    <t>NODE_5366_length_6747_cov_3.626948_2</t>
  </si>
  <si>
    <t>NODE_55655_length_1227_cov_1.852431_0</t>
  </si>
  <si>
    <t>NODE_55655_length_1227_cov_1.852431_1</t>
  </si>
  <si>
    <t>NODE_55783_length_1224_cov_2.851175_0</t>
  </si>
  <si>
    <t>NODE_52921_length_764_cov_2.979681_0</t>
  </si>
  <si>
    <t>NODE_114549_length_771_cov_1.475575_0</t>
  </si>
  <si>
    <t>NODE_77526_length_1042_cov_2.707342_1</t>
  </si>
  <si>
    <t>NODE_50582_length_1652_cov_2.209892_1</t>
  </si>
  <si>
    <t>NODE_50614_length_1651_cov_2.420685_0</t>
  </si>
  <si>
    <t>NODE_50614_length_1651_cov_2.420685_1</t>
  </si>
  <si>
    <t>NODE_50646_length_1650_cov_2.587937_0</t>
  </si>
  <si>
    <t>NODE_114456_length_771_cov_2.126437_0</t>
  </si>
  <si>
    <t>NODE_5140_length_10701_cov_4.212498_6</t>
  </si>
  <si>
    <t>NODE_5332_length_10316_cov_4.096866_3</t>
  </si>
  <si>
    <t>NODE_165781_length_520_cov_1.159551_0</t>
  </si>
  <si>
    <t>NODE_9635_length_6088_cov_2.708299_1</t>
  </si>
  <si>
    <t>NODE_119012_length_749_cov_1.934718_0</t>
  </si>
  <si>
    <t>NODE_97467_length_777_cov_2.809117_0</t>
  </si>
  <si>
    <t>NODE_124613_length_817_cov_1.429919_1</t>
  </si>
  <si>
    <t>NODE_79055_length_631_cov_1.541367_0</t>
  </si>
  <si>
    <t>NODE_29104_length_1285_cov_1.445455_0</t>
  </si>
  <si>
    <t>NODE_14636_length_4093_cov_2.469886_1</t>
  </si>
  <si>
    <t>NODE_16046_length_4168_cov_2.863670_0</t>
  </si>
  <si>
    <t>NODE_179216_length_555_cov_2.193750_0</t>
  </si>
  <si>
    <t>NODE_69232_length_1293_cov_2.262726_0</t>
  </si>
  <si>
    <t>NODE_71509_length_1111_cov_1.950772_0</t>
  </si>
  <si>
    <t>NODE_71509_length_1111_cov_1.950772_1</t>
  </si>
  <si>
    <t>NODE_79448_length_1023_cov_2.193038_0</t>
  </si>
  <si>
    <t>NODE_128623_length_628_cov_1.075949_1</t>
  </si>
  <si>
    <t>NODE_4829_length_12630_cov_3.625408_8</t>
  </si>
  <si>
    <t>NODE_172353_length_571_cov_1.544355_0</t>
  </si>
  <si>
    <t>NODE_77098_length_595_cov_1.784615_0</t>
  </si>
  <si>
    <t>NODE_77386_length_594_cov_1.057803_1</t>
  </si>
  <si>
    <t>NODE_36954_length_1721_cov_2.305589_1</t>
  </si>
  <si>
    <t>NODE_35686_length_1920_cov_2.219512_0</t>
  </si>
  <si>
    <t>NODE_35686_length_1920_cov_2.219512_2</t>
  </si>
  <si>
    <t>NODE_51749_length_1623_cov_2.222222_2</t>
  </si>
  <si>
    <t>NODE_80040_length_1017_cov_2.319533_0</t>
  </si>
  <si>
    <t>NODE_8615_length_7324_cov_4.529176_0</t>
  </si>
  <si>
    <t>NODE_33584_length_1044_cov_1.751290_0</t>
  </si>
  <si>
    <t>NODE_67079_length_1053_cov_2.558282_0</t>
  </si>
  <si>
    <t>NODE_5588_length_10764_cov_5.211900_0</t>
  </si>
  <si>
    <t>NODE_5588_length_10764_cov_5.211900_2</t>
  </si>
  <si>
    <t>NODE_5652_length_10616_cov_4.665971_3</t>
  </si>
  <si>
    <t>GT2,GT4,GT81</t>
  </si>
  <si>
    <t>NODE_5684_length_10548_cov_3.762723_1</t>
  </si>
  <si>
    <t>NODE_5684_length_10548_cov_3.762723_9</t>
  </si>
  <si>
    <t>NODE_5748_length_10415_cov_9.581141_4</t>
  </si>
  <si>
    <t>NODE_5844_length_10177_cov_21.174916_2</t>
  </si>
  <si>
    <t>NODE_5844_length_10177_cov_21.174916_4</t>
  </si>
  <si>
    <t>NODE_97915_length_511_cov_1.422018_0</t>
  </si>
  <si>
    <t>NODE_106717_length_530_cov_1.516484_1</t>
  </si>
  <si>
    <t>NODE_3394_length_10942_cov_4.194166_5</t>
  </si>
  <si>
    <t>NODE_52739_length_766_cov_2.118669_0</t>
  </si>
  <si>
    <t>NODE_162173_length_597_cov_1.195402_0</t>
  </si>
  <si>
    <t>NODE_46173_length_1774_cov_2.082990_1</t>
  </si>
  <si>
    <t>NODE_14245_length_2464_cov_3.254081_1</t>
  </si>
  <si>
    <t>NODE_194624_length_524_cov_1.336303_0</t>
  </si>
  <si>
    <t>NODE_17924_length_3394_cov_4.159084_2</t>
  </si>
  <si>
    <t>NODE_18020_length_3374_cov_2.724159_0</t>
  </si>
  <si>
    <t>NODE_64963_length_1360_cov_2.047471_0</t>
  </si>
  <si>
    <t>NODE_64963_length_1360_cov_2.047471_1</t>
  </si>
  <si>
    <t>NODE_2908_length_18425_cov_3.774605_0</t>
  </si>
  <si>
    <t>NODE_2908_length_18425_cov_3.774605_2</t>
  </si>
  <si>
    <t>NODE_3036_length_17694_cov_4.148703_11</t>
  </si>
  <si>
    <t>NODE_12447_length_4539_cov_3.434364_1</t>
  </si>
  <si>
    <t>GH16</t>
  </si>
  <si>
    <t>NODE_49482_length_1482_cov_1.794598_0</t>
  </si>
  <si>
    <t>NODE_102688_length_746_cov_2.128167_1</t>
  </si>
  <si>
    <t>NODE_93202_length_574_cov_1.004008_1</t>
  </si>
  <si>
    <t>NODE_93362_length_573_cov_1.618474_0</t>
  </si>
  <si>
    <t>NODE_76482_length_947_cov_1.527523_1</t>
  </si>
  <si>
    <t>NODE_172547_length_503_cov_1.343458_0</t>
  </si>
  <si>
    <t>NODE_217484_length_531_cov_1.317982_1</t>
  </si>
  <si>
    <t>NODE_121830_length_653_cov_3.963668_0</t>
  </si>
  <si>
    <t>NODE_3408_length_19086_cov_33.577087_14</t>
  </si>
  <si>
    <t>NODE_71577_length_624_cov_2.010929_0</t>
  </si>
  <si>
    <t>NODE_102580_length_952_cov_2.077537_0</t>
  </si>
  <si>
    <t>NODE_102708_length_951_cov_2.237443_0</t>
  </si>
  <si>
    <t>NODE_31309_length_1988_cov_2.176163_0</t>
  </si>
  <si>
    <t>NODE_31309_length_1988_cov_2.176163_1</t>
  </si>
  <si>
    <t>NODE_81498_length_1003_cov_2.887931_0</t>
  </si>
  <si>
    <t>NODE_54736_length_1244_cov_2.674080_0</t>
  </si>
  <si>
    <t>NODE_85082_length_1101_cov_2.196881_0</t>
  </si>
  <si>
    <t>NODE_66012_length_1182_cov_1.782294_1</t>
  </si>
  <si>
    <t>NODE_140059_length_745_cov_1.710448_0</t>
  </si>
  <si>
    <t>NODE_155548_length_686_cov_2.797054_0</t>
  </si>
  <si>
    <t>NODE_117286_length_501_cov_1.849765_0</t>
  </si>
  <si>
    <t>NODE_184580_length_601_cov_2.205323_1</t>
  </si>
  <si>
    <t>NODE_45768_length_1576_cov_2.389074_0</t>
  </si>
  <si>
    <t>NODE_53928_length_1574_cov_1.753169_0</t>
  </si>
  <si>
    <t>NODE_63279_length_1388_cov_2.982483_1</t>
  </si>
  <si>
    <t>NODE_11191_length_3159_cov_2.855707_0</t>
  </si>
  <si>
    <t>NODE_38227_length_1818_cov_9.612737_0</t>
  </si>
  <si>
    <t>NODE_98290_length_983_cov_1.943833_0</t>
  </si>
  <si>
    <t>NODE_157004_length_542_cov_1.372591_0</t>
  </si>
  <si>
    <t>NODE_3758_length_14516_cov_3.381276_10</t>
  </si>
  <si>
    <t>NODE_3918_length_13924_cov_5.399812_1</t>
  </si>
  <si>
    <t>NODE_3950_length_13832_cov_15.074508_2</t>
  </si>
  <si>
    <t>NODE_7227_length_8081_cov_2.746565_2</t>
  </si>
  <si>
    <t>NODE_7355_length_7928_cov_3.568063_1</t>
  </si>
  <si>
    <t>NODE_7378_length_7556_cov_4.194092_3</t>
  </si>
  <si>
    <t>NODE_7506_length_7427_cov_2.670158_0</t>
  </si>
  <si>
    <t>NODE_7570_length_7371_cov_2.763706_3</t>
  </si>
  <si>
    <t>NODE_70244_length_632_cov_1.384201_0</t>
  </si>
  <si>
    <t>NODE_187872_length_537_cov_1.826840_0</t>
  </si>
  <si>
    <t>NODE_110646_length_703_cov_2.517516_0</t>
  </si>
  <si>
    <t>NODE_226848_length_514_cov_1.708428_0</t>
  </si>
  <si>
    <t>NODE_38991_length_2021_cov_3.573998_0</t>
  </si>
  <si>
    <t>NODE_97496_length_512_cov_1.908467_0</t>
  </si>
  <si>
    <t>NODE_16733_length_2108_cov_1.616331_1</t>
  </si>
  <si>
    <t>NODE_416_length_40245_cov_5.492258_9</t>
  </si>
  <si>
    <t>NODE_416_length_40245_cov_5.492258_10</t>
  </si>
  <si>
    <t>NODE_416_length_40245_cov_5.492258_16</t>
  </si>
  <si>
    <t>NODE_448_length_38107_cov_12.010780_1</t>
  </si>
  <si>
    <t>NODE_448_length_38107_cov_12.010780_2</t>
  </si>
  <si>
    <t>NODE_448_length_38107_cov_12.010780_8</t>
  </si>
  <si>
    <t>NODE_448_length_38107_cov_12.010780_12</t>
  </si>
  <si>
    <t>NODE_512_length_33914_cov_7.228464_3</t>
  </si>
  <si>
    <t>NODE_544_length_31963_cov_9.600978_3</t>
  </si>
  <si>
    <t>NODE_224539_length_518_cov_1.690745_0</t>
  </si>
  <si>
    <t>NODE_57404_length_1498_cov_2.241040_1</t>
  </si>
  <si>
    <t>NODE_140577_length_662_cov_1.914821_0</t>
  </si>
  <si>
    <t>NODE_39623_length_1003_cov_3.050647_0</t>
  </si>
  <si>
    <t>NODE_108066_length_806_cov_2.236662_0</t>
  </si>
  <si>
    <t>NODE_108066_length_806_cov_2.236662_1</t>
  </si>
  <si>
    <t>NODE_169016_length_512_cov_1.075515_0</t>
  </si>
  <si>
    <t>NODE_52905_length_765_cov_1.411594_0</t>
  </si>
  <si>
    <t>NODE_52969_length_764_cov_1.791001_0</t>
  </si>
  <si>
    <t>NODE_187844_length_593_cov_2.167954_0</t>
  </si>
  <si>
    <t>NODE_121372_length_655_cov_2.036207_0</t>
  </si>
  <si>
    <t>NODE_121372_length_655_cov_2.036207_1</t>
  </si>
  <si>
    <t>NODE_226533_length_515_cov_1.022727_0</t>
  </si>
  <si>
    <t>NODE_173448_length_631_cov_1.188849_0</t>
  </si>
  <si>
    <t>NODE_20993_length_2819_cov_2.941691_0</t>
  </si>
  <si>
    <t>NODE_31435_length_2391_cov_1.965458_0</t>
  </si>
  <si>
    <t>NODE_31531_length_2386_cov_2.187365_0</t>
  </si>
  <si>
    <t>NODE_31531_length_2386_cov_2.187365_1</t>
  </si>
  <si>
    <t>NODE_96341_length_516_cov_1.886621_0</t>
  </si>
  <si>
    <t>NODE_113429_length_512_cov_0.922197_0</t>
  </si>
  <si>
    <t>NODE_64790_length_714_cov_1.281690_0</t>
  </si>
  <si>
    <t>NODE_10907_length_3247_cov_2.418348_3</t>
  </si>
  <si>
    <t>NODE_8252_length_4346_cov_7.903301_0</t>
  </si>
  <si>
    <t>NODE_8284_length_4333_cov_3.928605_2</t>
  </si>
  <si>
    <t>NODE_32375_length_2076_cov_2.514243_0</t>
  </si>
  <si>
    <t>NODE_29760_length_1134_cov_2.127479_0</t>
  </si>
  <si>
    <t>NODE_80720_length_905_cov_1.712048_1</t>
  </si>
  <si>
    <t>NODE_111008_length_789_cov_3.235294_0</t>
  </si>
  <si>
    <t>NODE_84735_length_1104_cov_2.615160_0</t>
  </si>
  <si>
    <t>NODE_18945_length_3615_cov_3.690960_0</t>
  </si>
  <si>
    <t>NODE_50476_length_1457_cov_2.662808_0</t>
  </si>
  <si>
    <t>NODE_37091_length_1716_cov_1.705667_0</t>
  </si>
  <si>
    <t>NODE_37155_length_1714_cov_2.419768_1</t>
  </si>
  <si>
    <t>NODE_4782_length_12789_cov_29.439987_5</t>
  </si>
  <si>
    <t>NODE_214574_length_536_cov_1.924078_0</t>
  </si>
  <si>
    <t>NODE_214670_length_536_cov_1.661605_0</t>
  </si>
  <si>
    <t>NODE_200080_length_514_cov_0.995444_0</t>
  </si>
  <si>
    <t>NODE_19858_length_3469_cov_2.865645_3</t>
  </si>
  <si>
    <t>NODE_6395_length_9213_cov_3.166886_4</t>
  </si>
  <si>
    <t>NODE_49372_length_1682_cov_2.394524_0</t>
  </si>
  <si>
    <t>NODE_49404_length_1681_cov_2.328767_0</t>
  </si>
  <si>
    <t>NODE_116101_length_504_cov_2.020979_0</t>
  </si>
  <si>
    <t>NODE_38718_length_2032_cov_3.334185_0</t>
  </si>
  <si>
    <t>NODE_148192_length_637_cov_1.459075_0</t>
  </si>
  <si>
    <t>NODE_110008_length_707_cov_1.321203_0</t>
  </si>
  <si>
    <t>NODE_2699_length_14161_cov_5.879739_8</t>
  </si>
  <si>
    <t>NODE_119592_length_746_cov_2.174367_0</t>
  </si>
  <si>
    <t>NODE_125065_length_814_cov_2.692828_0</t>
  </si>
  <si>
    <t>NODE_4397_length_14113_cov_4.318350_0</t>
  </si>
  <si>
    <t>NODE_4397_length_14113_cov_4.318350_1</t>
  </si>
  <si>
    <t>NODE_7957_length_4509_cov_3.343482_0</t>
  </si>
  <si>
    <t>NODE_62710_length_681_cov_3.125413_0</t>
  </si>
  <si>
    <t>NODE_73414_length_979_cov_1.988938_1</t>
  </si>
  <si>
    <t>NODE_73446_length_979_cov_1.511062_1</t>
  </si>
  <si>
    <t>NODE_634_length_27572_cov_5.595374_2</t>
  </si>
  <si>
    <t>NODE_634_length_27572_cov_5.595374_6</t>
  </si>
  <si>
    <t>NODE_730_length_24122_cov_7.803427_4</t>
  </si>
  <si>
    <t>NODE_762_length_23010_cov_13.471158_13</t>
  </si>
  <si>
    <t>NODE_794_length_21864_cov_5.007664_7</t>
  </si>
  <si>
    <t>NODE_890_length_19197_cov_4.238730_2</t>
  </si>
  <si>
    <t>NODE_922_length_18529_cov_9.673783_1</t>
  </si>
  <si>
    <t>NODE_922_length_18529_cov_9.673783_4</t>
  </si>
  <si>
    <t>NODE_109210_length_523_cov_1.584821_0</t>
  </si>
  <si>
    <t>NODE_48331_length_1377_cov_3.156682_1</t>
  </si>
  <si>
    <t>NODE_228884_length_510_cov_2.855172_0</t>
  </si>
  <si>
    <t>NODE_228884_length_510_cov_2.855172_1</t>
  </si>
  <si>
    <t>NODE_3327_length_5484_cov_4.285635_0</t>
  </si>
  <si>
    <t>NODE_26104_length_2778_cov_3.180540_2</t>
  </si>
  <si>
    <t>NODE_26232_length_2767_cov_2.264116_0</t>
  </si>
  <si>
    <t>NODE_86960_length_852_cov_1.664093_0</t>
  </si>
  <si>
    <t>NODE_19067_length_3207_cov_3.171456_0</t>
  </si>
  <si>
    <t>NODE_69082_length_1295_cov_2.352459_0</t>
  </si>
  <si>
    <t>NODE_59935_length_1273_cov_15.292154_0</t>
  </si>
  <si>
    <t>NODE_69694_length_1286_cov_2.491329_0</t>
  </si>
  <si>
    <t>NODE_30945_length_2422_cov_3.198125_0</t>
  </si>
  <si>
    <t>NODE_393_length_84656_cov_73.142940_11</t>
  </si>
  <si>
    <t>NODE_393_length_84656_cov_73.142940_35</t>
  </si>
  <si>
    <t>NODE_457_length_75249_cov_6.273818_6</t>
  </si>
  <si>
    <t>NODE_457_length_75249_cov_6.273818_9</t>
  </si>
  <si>
    <t>NODE_521_length_68249_cov_14.214319_16</t>
  </si>
  <si>
    <t>NODE_553_length_65601_cov_6.532781_5</t>
  </si>
  <si>
    <t>NODE_553_length_65601_cov_6.532781_51</t>
  </si>
  <si>
    <t>NODE_649_length_57994_cov_9.192493_10</t>
  </si>
  <si>
    <t>NODE_649_length_57994_cov_9.192493_25</t>
  </si>
  <si>
    <t>NODE_649_length_57994_cov_9.192493_37</t>
  </si>
  <si>
    <t>NODE_681_length_55304_cov_6.149143_4</t>
  </si>
  <si>
    <t>NODE_681_length_55304_cov_6.149143_7</t>
  </si>
  <si>
    <t>NODE_681_length_55304_cov_6.149143_12</t>
  </si>
  <si>
    <t>NODE_125212_length_640_cov_1.729204_0</t>
  </si>
  <si>
    <t>NODE_84774_length_1104_cov_2.072886_0</t>
  </si>
  <si>
    <t>NODE_108478_length_714_cov_2.356808_0</t>
  </si>
  <si>
    <t>NODE_6377_length_9237_cov_4.612203_0</t>
  </si>
  <si>
    <t>NODE_46832_length_832_cov_1.550859_0</t>
  </si>
  <si>
    <t>NODE_21776_length_1653_cov_3.598226_0</t>
  </si>
  <si>
    <t>NODE_80747_length_1010_cov_2.469519_1</t>
  </si>
  <si>
    <t>NODE_103489_length_742_cov_1.349325_0</t>
  </si>
  <si>
    <t>NODE_46_length_256297_cov_64.423160_2</t>
  </si>
  <si>
    <t>NODE_46_length_256297_cov_64.423160_47</t>
  </si>
  <si>
    <t>NODE_46_length_256297_cov_64.423160_74</t>
  </si>
  <si>
    <t>NODE_78_length_198677_cov_7.913234_3</t>
  </si>
  <si>
    <t>NODE_78_length_198677_cov_7.913234_33</t>
  </si>
  <si>
    <t>NODE_78_length_198677_cov_7.913234_85</t>
  </si>
  <si>
    <t>NODE_78_length_198677_cov_7.913234_140</t>
  </si>
  <si>
    <t>NODE_110_length_176672_cov_19.471492_26</t>
  </si>
  <si>
    <t>NODE_142_length_156328_cov_8.088606_13</t>
  </si>
  <si>
    <t>NODE_174_length_143519_cov_20.134464_8</t>
  </si>
  <si>
    <t>NODE_174_length_143519_cov_20.134464_113</t>
  </si>
  <si>
    <t>NODE_206_length_133219_cov_23.080417_27</t>
  </si>
  <si>
    <t>NODE_238_length_123495_cov_9.048323_4</t>
  </si>
  <si>
    <t>NODE_270_length_116527_cov_8.360947_23</t>
  </si>
  <si>
    <t>NODE_270_length_116527_cov_8.360947_80</t>
  </si>
  <si>
    <t>NODE_29216_length_1281_cov_1.465174_0</t>
  </si>
  <si>
    <t>NODE_203609_length_558_cov_2.068323_0</t>
  </si>
  <si>
    <t>NODE_170298_length_639_cov_3.796099_1</t>
  </si>
  <si>
    <t>NODE_50909_length_1644_cov_2.571064_0</t>
  </si>
  <si>
    <t>NODE_222146_length_522_cov_1.845638_0</t>
  </si>
  <si>
    <t>NODE_1850_length_27900_cov_13.181384_6</t>
  </si>
  <si>
    <t>NODE_1914_length_26942_cov_3.928649_11</t>
  </si>
  <si>
    <t>NODE_2042_length_25509_cov_16.019619_3</t>
  </si>
  <si>
    <t>NODE_2074_length_25160_cov_3.164082_7</t>
  </si>
  <si>
    <t>NODE_110301_length_705_cov_1.826984_1</t>
  </si>
  <si>
    <t>NODE_110397_length_705_cov_1.334921_0</t>
  </si>
  <si>
    <t>NODE_35752_length_2166_cov_2.507413_0</t>
  </si>
  <si>
    <t>NODE_41713_length_899_cov_2.216019_0</t>
  </si>
  <si>
    <t>NODE_17197_length_3529_cov_2.713665_0</t>
  </si>
  <si>
    <t>NODE_24524_length_2925_cov_2.537193_0</t>
  </si>
  <si>
    <t>NODE_85069_length_1101_cov_2.410331_0</t>
  </si>
  <si>
    <t>NODE_9271_length_2501_cov_3.343364_1</t>
  </si>
  <si>
    <t>NODE_109527_length_522_cov_1.736018_0</t>
  </si>
  <si>
    <t>NODE_132784_length_777_cov_1.737892_1</t>
  </si>
  <si>
    <t>NODE_113459_length_776_cov_2.333809_0</t>
  </si>
  <si>
    <t>NODE_7154_length_8789_cov_14.020886_3</t>
  </si>
  <si>
    <t>NODE_195447_length_576_cov_1.644711_0</t>
  </si>
  <si>
    <t>NODE_89755_length_930_cov_1.897076_0</t>
  </si>
  <si>
    <t>NODE_89819_length_929_cov_3.195550_0</t>
  </si>
  <si>
    <t>NODE_29629_length_2232_cov_2.869263_0</t>
  </si>
  <si>
    <t>NODE_29629_length_2232_cov_2.869263_1</t>
  </si>
  <si>
    <t>NODE_59389_length_1457_cov_28.826339_0</t>
  </si>
  <si>
    <t>NODE_15457_length_3886_cov_4.955655_1</t>
  </si>
  <si>
    <t>NODE_58296_length_1180_cov_2.310407_0</t>
  </si>
  <si>
    <t>NODE_135298_length_766_cov_1.298119_0</t>
  </si>
  <si>
    <t>NODE_30371_length_2459_cov_3.670302_0</t>
  </si>
  <si>
    <t>NODE_1605_length_39019_cov_15.257652_6</t>
  </si>
  <si>
    <t>NODE_1733_length_36239_cov_17.292114_17</t>
  </si>
  <si>
    <t>NODE_1797_length_35273_cov_4.078129_0</t>
  </si>
  <si>
    <t>NODE_1829_length_34519_cov_4.746632_4</t>
  </si>
  <si>
    <t>NODE_1861_length_33962_cov_5.178682_0</t>
  </si>
  <si>
    <t>NODE_1861_length_33962_cov_5.178682_2</t>
  </si>
  <si>
    <t>NODE_1861_length_33962_cov_5.178682_4</t>
  </si>
  <si>
    <t>NODE_777_length_68246_cov_8.513899_1</t>
  </si>
  <si>
    <t>NODE_777_length_68246_cov_8.513899_4</t>
  </si>
  <si>
    <t>NODE_841_length_64402_cov_5.216425_10</t>
  </si>
  <si>
    <t>NODE_905_length_61397_cov_5.355598_9</t>
  </si>
  <si>
    <t>NODE_905_length_61397_cov_5.355598_19</t>
  </si>
  <si>
    <t>NODE_905_length_61397_cov_5.355598_22</t>
  </si>
  <si>
    <t>NODE_905_length_61397_cov_5.355598_43</t>
  </si>
  <si>
    <t>NODE_969_length_58678_cov_9.555876_14</t>
  </si>
  <si>
    <t>NODE_1065_length_54653_cov_7.177141_19</t>
  </si>
  <si>
    <t>NODE_14410_length_4574_cov_2.202712_0</t>
  </si>
  <si>
    <t>NODE_14410_length_4574_cov_2.202712_1</t>
  </si>
  <si>
    <t>NODE_14410_length_4574_cov_2.202712_2</t>
  </si>
  <si>
    <t>NODE_14410_length_4574_cov_2.202712_3</t>
  </si>
  <si>
    <t>NODE_14410_length_4574_cov_2.202712_4</t>
  </si>
  <si>
    <t>NODE_14410_length_4574_cov_2.202712_5</t>
  </si>
  <si>
    <t>NODE_94499_length_796_cov_2.252427_0</t>
  </si>
  <si>
    <t>NODE_116881_length_759_cov_2.412281_0</t>
  </si>
  <si>
    <t>NODE_1753_length_9684_cov_3.614008_6</t>
  </si>
  <si>
    <t>NODE_12201_length_4620_cov_3.390759_0</t>
  </si>
  <si>
    <t>NODE_12201_length_4620_cov_3.390759_1</t>
  </si>
  <si>
    <t>NODE_12201_length_4620_cov_3.390759_3</t>
  </si>
  <si>
    <t>NODE_78708_length_1031_cov_1.357741_1</t>
  </si>
  <si>
    <t>NODE_77686_length_1041_cov_1.661491_0</t>
  </si>
  <si>
    <t>NODE_9719_length_6043_cov_3.078753_2</t>
  </si>
  <si>
    <t>NODE_147918_length_567_cov_1.217480_1</t>
  </si>
  <si>
    <t>NODE_8176_length_6821_cov_5.426178_3</t>
  </si>
  <si>
    <t>NODE_87363_length_549_cov_1.582278_0</t>
  </si>
  <si>
    <t>NODE_87427_length_549_cov_1.183544_0</t>
  </si>
  <si>
    <t>NODE_205340_length_555_cov_1.283333_0</t>
  </si>
  <si>
    <t>NODE_203454_length_507_cov_1.858796_0</t>
  </si>
  <si>
    <t>NODE_166658_length_585_cov_1.960784_0</t>
  </si>
  <si>
    <t>NODE_1_length_1109706_cov_13.409742_18</t>
  </si>
  <si>
    <t>NODE_1_length_1109706_cov_13.409742_29</t>
  </si>
  <si>
    <t>NODE_1_length_1109706_cov_13.409742_32</t>
  </si>
  <si>
    <t>NODE_1_length_1109706_cov_13.409742_89</t>
  </si>
  <si>
    <t>NODE_1_length_1109706_cov_13.409742_107</t>
  </si>
  <si>
    <t>NODE_1_length_1109706_cov_13.409742_111</t>
  </si>
  <si>
    <t>NODE_1_length_1109706_cov_13.409742_127</t>
  </si>
  <si>
    <t>NODE_1_length_1109706_cov_13.409742_128</t>
  </si>
  <si>
    <t>NODE_1_length_1109706_cov_13.409742_193</t>
  </si>
  <si>
    <t>NODE_1_length_1109706_cov_13.409742_220</t>
  </si>
  <si>
    <t>NODE_1_length_1109706_cov_13.409742_346</t>
  </si>
  <si>
    <t>NODE_1_length_1109706_cov_13.409742_707</t>
  </si>
  <si>
    <t>NODE_1_length_1109706_cov_13.409742_747</t>
  </si>
  <si>
    <t>NODE_33_length_292104_cov_24.746590_11</t>
  </si>
  <si>
    <t>NODE_33_length_292104_cov_24.746590_16</t>
  </si>
  <si>
    <t>NODE_33_length_292104_cov_24.746590_49</t>
  </si>
  <si>
    <t>NODE_97_length_183218_cov_18.644218_22</t>
  </si>
  <si>
    <t>NODE_97_length_183218_cov_18.644218_90</t>
  </si>
  <si>
    <t>NODE_161_length_147058_cov_11.978290_29</t>
  </si>
  <si>
    <t>NODE_225_length_126023_cov_10.703735_45</t>
  </si>
  <si>
    <t>NODE_257_length_117937_cov_76.096605_3</t>
  </si>
  <si>
    <t>NODE_257_length_117937_cov_76.096605_28</t>
  </si>
  <si>
    <t>NODE_289_length_113412_cov_22.312537_32</t>
  </si>
  <si>
    <t>NODE_289_length_113412_cov_22.312537_93</t>
  </si>
  <si>
    <t>NODE_79311_length_1165_cov_1.993578_0</t>
  </si>
  <si>
    <t>NODE_29608_length_2083_cov_2.406375_0</t>
  </si>
  <si>
    <t>NODE_60473_length_698_cov_1.420546_0</t>
  </si>
  <si>
    <t>NODE_85625_length_602_cov_1.453510_0</t>
  </si>
  <si>
    <t>NODE_128754_length_796_cov_1.858530_0</t>
  </si>
  <si>
    <t>NODE_128818_length_796_cov_1.438280_0</t>
  </si>
  <si>
    <t>NODE_109236_length_800_cov_1.241379_0</t>
  </si>
  <si>
    <t>NODE_57770_length_1189_cov_1.921005_0</t>
  </si>
  <si>
    <t>NODE_57770_length_1189_cov_1.921005_1</t>
  </si>
  <si>
    <t>NODE_85662_length_602_cov_1.280835_0</t>
  </si>
  <si>
    <t>NODE_9785_length_6501_cov_4.185341_0</t>
  </si>
  <si>
    <t>NODE_68642_length_642_cov_1.532628_0</t>
  </si>
  <si>
    <t>NODE_106178_length_532_cov_0.982495_0</t>
  </si>
  <si>
    <t>NODE_106178_length_532_cov_0.982495_1</t>
  </si>
  <si>
    <t>NODE_2078_length_31317_cov_4.955093_0</t>
  </si>
  <si>
    <t>NODE_2142_length_30277_cov_4.208033_26</t>
  </si>
  <si>
    <t>NODE_2238_length_29028_cov_25.696335_12</t>
  </si>
  <si>
    <t>NODE_2270_length_28638_cov_46.904142_20</t>
  </si>
  <si>
    <t>NODE_24198_length_1504_cov_2.471659_0</t>
  </si>
  <si>
    <t>NODE_24198_length_1504_cov_2.471659_1</t>
  </si>
  <si>
    <t>NODE_97479_length_512_cov_2.057208_0</t>
  </si>
  <si>
    <t>NODE_117601_length_855_cov_2.096154_0</t>
  </si>
  <si>
    <t>NODE_117601_length_855_cov_2.096154_1</t>
  </si>
  <si>
    <t>NODE_63434_length_723_cov_1.450617_0</t>
  </si>
  <si>
    <t>NODE_166503_length_651_cov_1.567708_0</t>
  </si>
  <si>
    <t>NODE_59728_length_704_cov_1.337043_0</t>
  </si>
  <si>
    <t>NODE_59728_length_704_cov_1.337043_1</t>
  </si>
  <si>
    <t>NODE_101449_length_960_cov_1.724294_1</t>
  </si>
  <si>
    <t>NODE_223628_length_520_cov_0.946067_0</t>
  </si>
  <si>
    <t>NODE_95086_length_1008_cov_2.069668_0</t>
  </si>
  <si>
    <t>NODE_25853_length_1419_cov_1.615327_0</t>
  </si>
  <si>
    <t>NODE_168856_length_644_cov_1.476274_0</t>
  </si>
  <si>
    <t>NODE_190430_length_587_cov_1.828125_0</t>
  </si>
  <si>
    <t>NODE_117888_length_754_cov_2.524300_0</t>
  </si>
  <si>
    <t>NODE_43047_length_943_cov_1.390553_0</t>
  </si>
  <si>
    <t>NODE_1353_length_29515_cov_5.719939_35</t>
  </si>
  <si>
    <t>NODE_1417_length_28318_cov_4.431186_2</t>
  </si>
  <si>
    <t>NODE_1417_length_28318_cov_4.431186_11</t>
  </si>
  <si>
    <t>NODE_1449_length_27687_cov_4.767384_7</t>
  </si>
  <si>
    <t>NODE_154853_length_689_cov_1.579805_0</t>
  </si>
  <si>
    <t>NODE_154853_length_689_cov_1.579805_1</t>
  </si>
  <si>
    <t>NODE_42992_length_881_cov_1.759305_1</t>
  </si>
  <si>
    <t>NODE_73161_length_1239_cov_1.428694_0</t>
  </si>
  <si>
    <t>NODE_191371_length_585_cov_1.584314_0</t>
  </si>
  <si>
    <t>NODE_24052_length_1310_cov_2.190283_0</t>
  </si>
  <si>
    <t>NODE_33397_length_1047_cov_2.844650_0</t>
  </si>
  <si>
    <t>NODE_95733_length_565_cov_1.402041_1</t>
  </si>
  <si>
    <t>NODE_125453_length_639_cov_1.918440_0</t>
  </si>
  <si>
    <t>NODE_20088_length_3073_cov_2.626418_3</t>
  </si>
  <si>
    <t>NODE_20088_length_3073_cov_2.626418_4</t>
  </si>
  <si>
    <t>NODE_1687_length_37165_cov_5.699838_25</t>
  </si>
  <si>
    <t>NODE_21082_length_3304_cov_4.334159_3</t>
  </si>
  <si>
    <t>NODE_19284_length_3047_cov_2.534993_0</t>
  </si>
  <si>
    <t>NODE_64245_length_1091_cov_1.491142_0</t>
  </si>
  <si>
    <t>NODE_41793_length_1694_cov_2.591723_1</t>
  </si>
  <si>
    <t>NODE_153399_length_551_cov_2.460084_0</t>
  </si>
  <si>
    <t>NODE_87233_length_1080_cov_1.656716_0</t>
  </si>
  <si>
    <t>NODE_87233_length_1080_cov_1.656716_1</t>
  </si>
  <si>
    <t>NODE_8089_length_6902_cov_3.210634_1</t>
  </si>
  <si>
    <t>NODE_8089_length_6902_cov_3.210634_5</t>
  </si>
  <si>
    <t>NODE_58628_length_1473_cov_1.791845_1</t>
  </si>
  <si>
    <t>NODE_5662_length_9719_cov_3.445977_0</t>
  </si>
  <si>
    <t>NODE_308_length_51508_cov_5.439387_7</t>
  </si>
  <si>
    <t>NODE_308_length_51508_cov_5.439387_14</t>
  </si>
  <si>
    <t>NODE_308_length_51508_cov_5.439387_39</t>
  </si>
  <si>
    <t>NODE_372_length_44560_cov_5.526694_10</t>
  </si>
  <si>
    <t>NODE_372_length_44560_cov_5.526694_19</t>
  </si>
  <si>
    <t>NODE_436_length_38607_cov_4.482871_5</t>
  </si>
  <si>
    <t>NODE_500_length_34591_cov_5.111890_3</t>
  </si>
  <si>
    <t>NODE_500_length_34591_cov_5.111890_4</t>
  </si>
  <si>
    <t>NODE_500_length_34591_cov_5.111890_7</t>
  </si>
  <si>
    <t>NODE_500_length_34591_cov_5.111890_12</t>
  </si>
  <si>
    <t>NODE_112440_length_514_cov_1.924829_0</t>
  </si>
  <si>
    <t>NODE_112696_length_514_cov_0.854214_0</t>
  </si>
  <si>
    <t>NODE_41497_length_969_cov_1.647651_0</t>
  </si>
  <si>
    <t>NODE_143476_length_731_cov_1.524390_0</t>
  </si>
  <si>
    <t>NODE_48620_length_1371_cov_1.673611_0</t>
  </si>
  <si>
    <t>NODE_17881_length_3401_cov_2.304871_0</t>
  </si>
  <si>
    <t>NODE_17977_length_3384_cov_2.763373_0</t>
  </si>
  <si>
    <t>NODE_17977_length_3384_cov_2.763373_1</t>
  </si>
  <si>
    <t>NODE_68145_length_1039_cov_3.258299_0</t>
  </si>
  <si>
    <t>NODE_2651_length_24644_cov_23.129716_8</t>
  </si>
  <si>
    <t>NODE_2683_length_24353_cov_6.314153_7</t>
  </si>
  <si>
    <t>NODE_2875_length_22869_cov_4.881460_1</t>
  </si>
  <si>
    <t>NODE_50950_length_837_cov_3.013123_1</t>
  </si>
  <si>
    <t>NODE_105439_length_931_cov_2.901869_0</t>
  </si>
  <si>
    <t>NODE_84866_length_1103_cov_2.308366_0</t>
  </si>
  <si>
    <t>NODE_63844_length_1214_cov_1.759438_0</t>
  </si>
  <si>
    <t>NODE_203908_length_558_cov_1.233954_0</t>
  </si>
  <si>
    <t>NODE_1512_length_41652_cov_10.274431_7</t>
  </si>
  <si>
    <t>NODE_1608_length_39716_cov_7.187281_4</t>
  </si>
  <si>
    <t>NODE_19488_length_3016_cov_3.672220_0</t>
  </si>
  <si>
    <t>NODE_19488_length_3016_cov_3.672220_1</t>
  </si>
  <si>
    <t>NODE_147659_length_715_cov_1.175000_0</t>
  </si>
  <si>
    <t>NODE_94444_length_1014_cov_1.794462_0</t>
  </si>
  <si>
    <t>NODE_85764_length_862_cov_1.017789_0</t>
  </si>
  <si>
    <t>NODE_190160_length_533_cov_1.028384_0</t>
  </si>
  <si>
    <t>NODE_19416_length_1831_cov_2.572893_0</t>
  </si>
  <si>
    <t>NODE_178132_length_558_cov_1.366460_0</t>
  </si>
  <si>
    <t>NODE_178228_length_558_cov_0.973085_0</t>
  </si>
  <si>
    <t>NODE_7990_length_7320_cov_6.823326_1</t>
  </si>
  <si>
    <t>NODE_8054_length_7267_cov_3.798804_0</t>
  </si>
  <si>
    <t>NODE_140470_length_743_cov_2.149701_0</t>
  </si>
  <si>
    <t>NODE_33047_length_2301_cov_2.638365_0</t>
  </si>
  <si>
    <t>NODE_41011_length_1578_cov_4.153693_1</t>
  </si>
  <si>
    <t>NODE_1054_length_53450_cov_13.563934_7</t>
  </si>
  <si>
    <t>NODE_1214_length_48162_cov_6.389336_12</t>
  </si>
  <si>
    <t>NODE_1214_length_48162_cov_6.389336_28</t>
  </si>
  <si>
    <t>NODE_124452_length_724_cov_2.545455_0</t>
  </si>
  <si>
    <t>NODE_12491_length_2045_cov_1.867513_0</t>
  </si>
  <si>
    <t>NODE_12491_length_2045_cov_1.867513_1</t>
  </si>
  <si>
    <t>NODE_121629_length_654_cov_2.070812_1</t>
  </si>
  <si>
    <t>NODE_44718_length_917_cov_2.799287_1</t>
  </si>
  <si>
    <t>NODE_8042_length_7278_cov_3.353325_5</t>
  </si>
  <si>
    <t>NODE_82987_length_1123_cov_2.768130_0</t>
  </si>
  <si>
    <t>NODE_82987_length_1123_cov_2.768130_1</t>
  </si>
  <si>
    <t>NODE_10063_length_5824_cov_2.743260_0</t>
  </si>
  <si>
    <t>NODE_10287_length_5686_cov_3.720905_3</t>
  </si>
  <si>
    <t>NODE_10287_length_5686_cov_3.720905_4</t>
  </si>
  <si>
    <t>NODE_112785_length_883_cov_2.466584_0</t>
  </si>
  <si>
    <t>NODE_18170_length_1588_cov_1.801058_0</t>
  </si>
  <si>
    <t>NODE_27605_length_2369_cov_2.404098_0</t>
  </si>
  <si>
    <t>NODE_35292_length_1008_cov_1.974277_0</t>
  </si>
  <si>
    <t>NODE_65334_length_1353_cov_2.570423_0</t>
  </si>
  <si>
    <t>NODE_156443_length_683_cov_2.412829_0</t>
  </si>
  <si>
    <t>NODE_161021_length_600_cov_1.340952_0</t>
  </si>
  <si>
    <t>NODE_229948_length_509_cov_1.281106_0</t>
  </si>
  <si>
    <t>NODE_41796_length_964_cov_1.865017_0</t>
  </si>
  <si>
    <t>NODE_86038_length_859_cov_2.332908_0</t>
  </si>
  <si>
    <t>NODE_34295_length_1837_cov_2.529512_1</t>
  </si>
  <si>
    <t>NODE_7225_length_7718_cov_2.765537_7</t>
  </si>
  <si>
    <t>NODE_47558_length_1529_cov_1.709766_0</t>
  </si>
  <si>
    <t>NODE_47558_length_1529_cov_1.709766_2</t>
  </si>
  <si>
    <t>NODE_50726_length_1648_cov_2.525111_1</t>
  </si>
  <si>
    <t>NODE_50726_length_1648_cov_2.525111_2</t>
  </si>
  <si>
    <t>NODE_649_length_73520_cov_13.369120_5</t>
  </si>
  <si>
    <t>NODE_649_length_73520_cov_13.369120_26</t>
  </si>
  <si>
    <t>NODE_713_length_69191_cov_13.767290_18</t>
  </si>
  <si>
    <t>NODE_713_length_69191_cov_13.767290_19</t>
  </si>
  <si>
    <t>NODE_745_length_67344_cov_12.536532_1</t>
  </si>
  <si>
    <t>NODE_777_length_65517_cov_102.089392_0</t>
  </si>
  <si>
    <t>NODE_777_length_65517_cov_102.089392_2</t>
  </si>
  <si>
    <t>NODE_777_length_65517_cov_102.089392_7</t>
  </si>
  <si>
    <t>NODE_777_length_65517_cov_102.089392_44</t>
  </si>
  <si>
    <t>NODE_98708_length_555_cov_1.093750_0</t>
  </si>
  <si>
    <t>NODE_167173_length_516_cov_1.739229_0</t>
  </si>
  <si>
    <t>NODE_10512_length_5577_cov_3.011814_0</t>
  </si>
  <si>
    <t>NODE_3473_length_18535_cov_7.850813_6</t>
  </si>
  <si>
    <t>NODE_3569_length_17924_cov_4.105832_16</t>
  </si>
  <si>
    <t>NODE_36968_length_1721_cov_1.735115_1</t>
  </si>
  <si>
    <t>NODE_36968_length_1721_cov_1.735115_2</t>
  </si>
  <si>
    <t>NODE_88841_length_837_cov_2.261155_0</t>
  </si>
  <si>
    <t>NODE_11612_length_3042_cov_3.149646_0</t>
  </si>
  <si>
    <t>NODE_5135_length_10703_cov_42.557772_9</t>
  </si>
  <si>
    <t>NODE_78288_length_929_cov_1.254098_0</t>
  </si>
  <si>
    <t>NODE_78288_length_929_cov_1.254098_1</t>
  </si>
  <si>
    <t>NODE_34265_length_2237_cov_3.380204_3</t>
  </si>
  <si>
    <t>NODE_54340_length_751_cov_1.930473_0</t>
  </si>
  <si>
    <t>NODE_46389_length_1425_cov_1.567407_0</t>
  </si>
  <si>
    <t>NODE_189184_length_534_cov_4.511983_0</t>
  </si>
  <si>
    <t>NODE_54006_length_1258_cov_2.576500_0</t>
  </si>
  <si>
    <t>NODE_157663_length_679_cov_2.339404_0</t>
  </si>
  <si>
    <t>NODE_168385_length_581_cov_1.440711_0</t>
  </si>
  <si>
    <t>NODE_131127_length_619_cov_1.463235_0</t>
  </si>
  <si>
    <t>NODE_1155_length_51825_cov_4.842628_9</t>
  </si>
  <si>
    <t>NODE_1251_length_48595_cov_8.630503_4</t>
  </si>
  <si>
    <t>NODE_1251_length_48595_cov_8.630503_6</t>
  </si>
  <si>
    <t>NODE_1251_length_48595_cov_8.630503_17</t>
  </si>
  <si>
    <t>NODE_1315_length_46649_cov_17.689398_6</t>
  </si>
  <si>
    <t>NODE_1347_length_45689_cov_9.884334_6</t>
  </si>
  <si>
    <t>NODE_1379_length_44887_cov_7.191891_32</t>
  </si>
  <si>
    <t>NODE_107015_length_921_cov_2.308511_1</t>
  </si>
  <si>
    <t>NODE_32560_length_1066_cov_1.510595_0</t>
  </si>
  <si>
    <t>NODE_101837_length_844_cov_1.416125_2</t>
  </si>
  <si>
    <t>NODE_31885_length_2365_cov_2.644978_0</t>
  </si>
  <si>
    <t>NODE_3799_length_4932_cov_8.860819_0</t>
  </si>
  <si>
    <t>NODE_3799_length_4932_cov_8.860819_1</t>
  </si>
  <si>
    <t>NODE_3799_length_4932_cov_8.860819_2</t>
  </si>
  <si>
    <t>NODE_3799_length_4932_cov_8.860819_3</t>
  </si>
  <si>
    <t>NODE_79057_length_1168_cov_2.096981_2</t>
  </si>
  <si>
    <t>NODE_26899_length_2710_cov_2.863757_0</t>
  </si>
  <si>
    <t>NODE_27123_length_2692_cov_2.891097_0</t>
  </si>
  <si>
    <t>NODE_27123_length_2692_cov_2.891097_1</t>
  </si>
  <si>
    <t>NODE_12140_length_4642_cov_2.571710_1</t>
  </si>
  <si>
    <t>NODE_12140_length_4642_cov_2.571710_4</t>
  </si>
  <si>
    <t>NODE_107037_length_529_cov_1.649780_0</t>
  </si>
  <si>
    <t>NODE_14494_length_2422_cov_3.472944_1</t>
  </si>
  <si>
    <t>NODE_67929_length_1313_cov_2.029079_0</t>
  </si>
  <si>
    <t>NODE_28090_length_2617_cov_2.712431_0</t>
  </si>
  <si>
    <t>NODE_16476_length_3668_cov_2.803507_1</t>
  </si>
  <si>
    <t>NODE_16476_length_3668_cov_2.803507_2</t>
  </si>
  <si>
    <t>NODE_83324_length_1120_cov_1.841148_0</t>
  </si>
  <si>
    <t>NODE_33668_length_1142_cov_1.749766_0</t>
  </si>
  <si>
    <t>NODE_33668_length_1142_cov_1.749766_1</t>
  </si>
  <si>
    <t>NODE_135_length_155145_cov_9.801993_20</t>
  </si>
  <si>
    <t>NODE_167_length_143411_cov_24.917697_13</t>
  </si>
  <si>
    <t>NODE_199_length_127841_cov_17.035135_4</t>
  </si>
  <si>
    <t>NODE_231_length_116207_cov_8.327119_56</t>
  </si>
  <si>
    <t>NODE_231_length_116207_cov_8.327119_57</t>
  </si>
  <si>
    <t>NODE_263_length_107284_cov_10.908562_49</t>
  </si>
  <si>
    <t>NODE_263_length_107284_cov_10.908562_64</t>
  </si>
  <si>
    <t>NODE_295_length_100264_cov_6.866922_11</t>
  </si>
  <si>
    <t>NODE_295_length_100264_cov_6.866922_23</t>
  </si>
  <si>
    <t>NODE_295_length_100264_cov_6.866922_26</t>
  </si>
  <si>
    <t>NODE_359_length_88945_cov_5.755024_25</t>
  </si>
  <si>
    <t>NODE_3721_length_17421_cov_6.320766_5</t>
  </si>
  <si>
    <t>NODE_3753_length_17255_cov_10.375087_13</t>
  </si>
  <si>
    <t>NODE_3785_length_17109_cov_6.696607_12</t>
  </si>
  <si>
    <t>NODE_3817_length_16980_cov_44.897545_8</t>
  </si>
  <si>
    <t>NODE_3817_length_16980_cov_44.897545_13</t>
  </si>
  <si>
    <t>NODE_73936_length_1229_cov_2.047660_0</t>
  </si>
  <si>
    <t>NODE_36361_length_1745_cov_3.818563_1</t>
  </si>
  <si>
    <t>NODE_25242_length_1268_cov_2.384744_1</t>
  </si>
  <si>
    <t>NODE_38890_length_1651_cov_1.893401_1</t>
  </si>
  <si>
    <t>NODE_235219_length_500_cov_1.654118_0</t>
  </si>
  <si>
    <t>NODE_213589_length_538_cov_1.622030_0</t>
  </si>
  <si>
    <t>NODE_5495_length_10959_cov_9.271316_9</t>
  </si>
  <si>
    <t>NODE_90744_length_1047_cov_1.806584_0</t>
  </si>
  <si>
    <t>NODE_18274_length_1581_cov_2.916335_1</t>
  </si>
  <si>
    <t>NODE_6834_length_8128_cov_3.111884_2</t>
  </si>
  <si>
    <t>NODE_6930_length_8017_cov_5.762780_7</t>
  </si>
  <si>
    <t>NODE_29_length_384469_cov_17.845939_6</t>
  </si>
  <si>
    <t>NODE_29_length_384469_cov_17.845939_21</t>
  </si>
  <si>
    <t>NODE_29_length_384469_cov_17.845939_23</t>
  </si>
  <si>
    <t>NODE_29_length_384469_cov_17.845939_24</t>
  </si>
  <si>
    <t>NODE_29_length_384469_cov_17.845939_29</t>
  </si>
  <si>
    <t>NODE_29_length_384469_cov_17.845939_33</t>
  </si>
  <si>
    <t>NODE_29_length_384469_cov_17.845939_37</t>
  </si>
  <si>
    <t>NODE_29_length_384469_cov_17.845939_39</t>
  </si>
  <si>
    <t>NODE_29_length_384469_cov_17.845939_44</t>
  </si>
  <si>
    <t>NODE_29_length_384469_cov_17.845939_69</t>
  </si>
  <si>
    <t>NODE_29_length_384469_cov_17.845939_81</t>
  </si>
  <si>
    <t>NODE_29_length_384469_cov_17.845939_88</t>
  </si>
  <si>
    <t>NODE_29_length_384469_cov_17.845939_90</t>
  </si>
  <si>
    <t>NODE_61_length_278687_cov_10.587796_18</t>
  </si>
  <si>
    <t>NODE_61_length_278687_cov_10.587796_41</t>
  </si>
  <si>
    <t>NODE_93_length_224777_cov_12.119354_40</t>
  </si>
  <si>
    <t>NODE_93_length_224777_cov_12.119354_66</t>
  </si>
  <si>
    <t>NODE_125_length_197601_cov_25.659888_14</t>
  </si>
  <si>
    <t>NODE_125_length_197601_cov_25.659888_33</t>
  </si>
  <si>
    <t>NODE_125_length_197601_cov_25.659888_59</t>
  </si>
  <si>
    <t>NODE_125_length_197601_cov_25.659888_60</t>
  </si>
  <si>
    <t>NODE_125_length_197601_cov_25.659888_98</t>
  </si>
  <si>
    <t>NODE_14170_length_4032_cov_4.657569_0</t>
  </si>
  <si>
    <t>NODE_22427_length_2654_cov_3.069407_0</t>
  </si>
  <si>
    <t>NODE_22427_length_2654_cov_3.069407_2</t>
  </si>
  <si>
    <t>NODE_147842_length_567_cov_1.434959_1</t>
  </si>
  <si>
    <t>NODE_46671_length_1552_cov_2.223426_0</t>
  </si>
  <si>
    <t>NODE_51537_length_1628_cov_2.309723_0</t>
  </si>
  <si>
    <t>NODE_113771_length_688_cov_1.887439_1</t>
  </si>
  <si>
    <t>NODE_146331_length_643_cov_1.394366_0</t>
  </si>
  <si>
    <t>NODE_55123_length_1237_cov_2.234940_0</t>
  </si>
  <si>
    <t>NODE_19564_length_1509_cov_3.230823_1</t>
  </si>
  <si>
    <t>NODE_58876_length_1171_cov_1.399635_0</t>
  </si>
  <si>
    <t>NODE_83559_length_1117_cov_2.033589_2</t>
  </si>
  <si>
    <t>NODE_6761_length_8676_cov_3.922916_5</t>
  </si>
  <si>
    <t>NODE_24235_length_2955_cov_2.276736_2</t>
  </si>
  <si>
    <t>GT85</t>
  </si>
  <si>
    <t>NODE_7372_length_8536_cov_4.415554_0</t>
  </si>
  <si>
    <t>NODE_116470_length_503_cov_2.128505_0</t>
  </si>
  <si>
    <t>NODE_17428_length_3486_cov_3.697743_0</t>
  </si>
  <si>
    <t>NODE_17652_length_3442_cov_3.046035_0</t>
  </si>
  <si>
    <t>NODE_17652_length_3442_cov_3.046035_1</t>
  </si>
  <si>
    <t>NODE_17684_length_3436_cov_3.923535_0</t>
  </si>
  <si>
    <t>NODE_101494_length_846_cov_1.632944_0</t>
  </si>
  <si>
    <t>NODE_215063_length_535_cov_2.093478_0</t>
  </si>
  <si>
    <t>NODE_623_length_66388_cov_5.230196_19</t>
  </si>
  <si>
    <t>NODE_623_length_66388_cov_5.230196_23</t>
  </si>
  <si>
    <t>NODE_623_length_66388_cov_5.230196_27</t>
  </si>
  <si>
    <t>NODE_655_length_64068_cov_27.022893_18</t>
  </si>
  <si>
    <t>NODE_687_length_61840_cov_5.085712_13</t>
  </si>
  <si>
    <t>NODE_687_length_61840_cov_5.085712_20</t>
  </si>
  <si>
    <t>NODE_687_length_61840_cov_5.085712_36</t>
  </si>
  <si>
    <t>NODE_719_length_60226_cov_20.506326_21</t>
  </si>
  <si>
    <t>NODE_847_length_52055_cov_103.508272_4</t>
  </si>
  <si>
    <t>NODE_52870_length_765_cov_1.846377_0</t>
  </si>
  <si>
    <t>NODE_19286_length_3046_cov_3.394480_0</t>
  </si>
  <si>
    <t>NODE_94250_length_570_cov_1.363636_0</t>
  </si>
  <si>
    <t>NODE_160771_length_669_cov_1.540404_1</t>
  </si>
  <si>
    <t>NODE_187205_length_538_cov_2.788337_0</t>
  </si>
  <si>
    <t>NODE_51245_length_782_cov_1.301273_0</t>
  </si>
  <si>
    <t>NODE_10670_length_3326_cov_2.111350_0</t>
  </si>
  <si>
    <t>NODE_36967_length_2108_cov_2.796852_1</t>
  </si>
  <si>
    <t>NODE_58448_length_763_cov_2.154070_0</t>
  </si>
  <si>
    <t>NODE_58512_length_763_cov_1.334302_0</t>
  </si>
  <si>
    <t>NODE_31825_length_1193_cov_3.108229_1</t>
  </si>
  <si>
    <t>NODE_104770_length_734_cov_2.042489_0</t>
  </si>
  <si>
    <t>NODE_40339_length_921_cov_1.438534_0</t>
  </si>
  <si>
    <t>NODE_48053_length_817_cov_2.171159_0</t>
  </si>
  <si>
    <t>NODE_74869_length_652_cov_2.663778_0</t>
  </si>
  <si>
    <t>NODE_6288_length_10034_cov_5.940355_1</t>
  </si>
  <si>
    <t>NODE_170121_length_509_cov_1.207373_0</t>
  </si>
  <si>
    <t>NODE_20787_length_3342_cov_3.118151_2</t>
  </si>
  <si>
    <t>NODE_54775_length_1367_cov_2.327399_1</t>
  </si>
  <si>
    <t>NODE_125816_length_719_cov_1.169255_0</t>
  </si>
  <si>
    <t>NODE_93631_length_572_cov_1.569416_0</t>
  </si>
  <si>
    <t>NODE_155544_length_686_cov_2.826514_0</t>
  </si>
  <si>
    <t>NODE_63027_length_1108_cov_2.072604_0</t>
  </si>
  <si>
    <t>NODE_148380_length_712_cov_1.645212_0</t>
  </si>
  <si>
    <t>NODE_95318_length_791_cov_1.698324_0</t>
  </si>
  <si>
    <t>NODE_31944_length_1079_cov_2.787849_0</t>
  </si>
  <si>
    <t>NODE_15001_length_3828_cov_2.776446_0</t>
  </si>
  <si>
    <t>NODE_44522_length_861_cov_1.819338_0</t>
  </si>
  <si>
    <t>GH13,GH5,GH9</t>
  </si>
  <si>
    <t>NODE_123940_length_727_cov_1.414110_0</t>
  </si>
  <si>
    <t>NODE_13573_length_4376_cov_3.854452_4</t>
  </si>
  <si>
    <t>NODE_13701_length_4339_cov_2.808630_1</t>
  </si>
  <si>
    <t>NODE_13445_length_4871_cov_3.071935_0</t>
  </si>
  <si>
    <t>NODE_13927_length_4715_cov_3.838793_0</t>
  </si>
  <si>
    <t>NODE_15112_length_4385_cov_3.270766_2</t>
  </si>
  <si>
    <t>NODE_15304_length_4343_cov_3.011246_1</t>
  </si>
  <si>
    <t>NODE_193099_length_581_cov_1.826087_0</t>
  </si>
  <si>
    <t>NODE_113933_length_876_cov_2.353308_0</t>
  </si>
  <si>
    <t>NODE_119536_length_746_cov_3.087928_0</t>
  </si>
  <si>
    <t>NODE_206191_length_553_cov_1.525105_0</t>
  </si>
  <si>
    <t>NODE_3536_length_18379_cov_21.641882_1</t>
  </si>
  <si>
    <t>NODE_3568_length_18225_cov_23.451240_6</t>
  </si>
  <si>
    <t>NODE_54971_length_745_cov_1.619403_0</t>
  </si>
  <si>
    <t>NODE_54971_length_745_cov_1.619403_1</t>
  </si>
  <si>
    <t>NODE_121174_length_739_cov_2.155120_0</t>
  </si>
  <si>
    <t>NODE_94604_length_795_cov_3.918056_0</t>
  </si>
  <si>
    <t>NODE_206583_length_502_cov_1.173302_0</t>
  </si>
  <si>
    <t>NODE_4216_length_14885_cov_3.655030_0</t>
  </si>
  <si>
    <t>NODE_98651_length_864_cov_2.196451_0</t>
  </si>
  <si>
    <t>NODE_242_length_121399_cov_20.010641_6</t>
  </si>
  <si>
    <t>NODE_274_length_114743_cov_26.781744_29</t>
  </si>
  <si>
    <t>NODE_274_length_114743_cov_26.781744_57</t>
  </si>
  <si>
    <t>NODE_370_length_94317_cov_19.182901_5</t>
  </si>
  <si>
    <t>NODE_402_length_89958_cov_12.641790_4</t>
  </si>
  <si>
    <t>NODE_402_length_89958_cov_12.641790_6</t>
  </si>
  <si>
    <t>NODE_402_length_89958_cov_12.641790_15</t>
  </si>
  <si>
    <t>NODE_402_length_89958_cov_12.641790_18</t>
  </si>
  <si>
    <t>NODE_402_length_89958_cov_12.641790_21</t>
  </si>
  <si>
    <t>NODE_402_length_89958_cov_12.641790_40</t>
  </si>
  <si>
    <t>NODE_434_length_85236_cov_28.012130_8</t>
  </si>
  <si>
    <t>NODE_466_length_81119_cov_65.834744_3</t>
  </si>
  <si>
    <t>NODE_466_length_81119_cov_65.834744_7</t>
  </si>
  <si>
    <t>NODE_4931_length_12895_cov_3.648674_2</t>
  </si>
  <si>
    <t>NODE_4995_length_12754_cov_8.139759_7</t>
  </si>
  <si>
    <t>NODE_138940_length_593_cov_1.976834_1</t>
  </si>
  <si>
    <t>NODE_184264_length_544_cov_1.985075_0</t>
  </si>
  <si>
    <t>NODE_20839_length_3335_cov_4.371472_0</t>
  </si>
  <si>
    <t>NODE_169642_length_578_cov_1.328032_0</t>
  </si>
  <si>
    <t>NODE_15020_length_4407_cov_3.680979_1</t>
  </si>
  <si>
    <t>NODE_104468_length_537_cov_1.196970_0</t>
  </si>
  <si>
    <t>NODE_104660_length_536_cov_1.678959_0</t>
  </si>
  <si>
    <t>NODE_104692_length_536_cov_1.592191_0</t>
  </si>
  <si>
    <t>NODE_54640_length_1370_cov_2.284942_1</t>
  </si>
  <si>
    <t>NODE_27119_length_2692_cov_3.222774_1</t>
  </si>
  <si>
    <t>NODE_2721_length_24171_cov_32.612052_0</t>
  </si>
  <si>
    <t>NODE_2721_length_24171_cov_32.612052_3</t>
  </si>
  <si>
    <t>NODE_2721_length_24171_cov_32.612052_5</t>
  </si>
  <si>
    <t>NODE_2817_length_23316_cov_7.886279_6</t>
  </si>
  <si>
    <t>NODE_89380_length_1059_cov_2.602642_0</t>
  </si>
  <si>
    <t>NODE_4382_length_12472_cov_5.934178_0</t>
  </si>
  <si>
    <t>NODE_4414_length_12410_cov_3.982651_3</t>
  </si>
  <si>
    <t>NODE_15248_length_1790_cov_2.517784_0</t>
  </si>
  <si>
    <t>NODE_5547_length_10828_cov_4.198828_3</t>
  </si>
  <si>
    <t>NODE_148140_length_637_cov_1.626335_0</t>
  </si>
  <si>
    <t>NODE_52494_length_1413_cov_1.937220_0</t>
  </si>
  <si>
    <t>NODE_18980_length_3084_cov_2.029910_0</t>
  </si>
  <si>
    <t>NODE_184687_length_543_cov_2.198718_0</t>
  </si>
  <si>
    <t>NODE_35397_length_1785_cov_19.078363_0</t>
  </si>
  <si>
    <t>NODE_67862_length_647_cov_1.466783_0</t>
  </si>
  <si>
    <t>NODE_22223_length_3170_cov_2.926656_0</t>
  </si>
  <si>
    <t>NODE_22383_length_3150_cov_3.041951_1</t>
  </si>
  <si>
    <t>NODE_12680_length_4466_cov_2.976771_0</t>
  </si>
  <si>
    <t>NODE_59818_length_1156_cov_1.927845_1</t>
  </si>
  <si>
    <t>NODE_53557_length_1392_cov_1.949886_0</t>
  </si>
  <si>
    <t>NODE_53557_length_1392_cov_1.949886_1</t>
  </si>
  <si>
    <t>NODE_55093_length_1548_cov_2.154107_1</t>
  </si>
  <si>
    <t>NODE_156047_length_544_cov_2.441365_1</t>
  </si>
  <si>
    <t>NODE_48410_length_1508_cov_2.021633_0</t>
  </si>
  <si>
    <t>NODE_18969_length_3611_cov_3.123020_0</t>
  </si>
  <si>
    <t>NODE_19033_length_3598_cov_3.858076_0</t>
  </si>
  <si>
    <t>NODE_5794_length_3513_cov_3.229785_0</t>
  </si>
  <si>
    <t>NODE_12099_length_2911_cov_3.563822_0</t>
  </si>
  <si>
    <t>NODE_46300_length_1771_cov_1.936321_0</t>
  </si>
  <si>
    <t>NODE_46332_length_1769_cov_3.763872_1</t>
  </si>
  <si>
    <t>NODE_113620_length_689_cov_1.500000_0</t>
  </si>
  <si>
    <t>NODE_20578_length_3007_cov_2.354025_0</t>
  </si>
  <si>
    <t>NODE_103174_length_948_cov_1.836197_0</t>
  </si>
  <si>
    <t>NODE_68104_length_1154_cov_1.923077_0</t>
  </si>
  <si>
    <t>NODE_68104_length_1154_cov_1.923077_1</t>
  </si>
  <si>
    <t>NODE_3655_length_17790_cov_7.248490_13</t>
  </si>
  <si>
    <t>NODE_76272_length_599_cov_2.442748_0</t>
  </si>
  <si>
    <t>NODE_123681_length_646_cov_1.774081_0</t>
  </si>
  <si>
    <t>NODE_18188_length_3744_cov_2.290542_0</t>
  </si>
  <si>
    <t>NODE_58676_length_761_cov_2.104956_0</t>
  </si>
  <si>
    <t>NODE_182799_length_547_cov_2.203390_0</t>
  </si>
  <si>
    <t>NODE_2094_length_30801_cov_8.616384_8</t>
  </si>
  <si>
    <t>NODE_2126_length_30308_cov_51.214038_8</t>
  </si>
  <si>
    <t>NODE_2158_length_29953_cov_7.511647_5</t>
  </si>
  <si>
    <t>NODE_2222_length_29235_cov_31.868759_1</t>
  </si>
  <si>
    <t>NODE_181169_length_551_cov_1.560924_0</t>
  </si>
  <si>
    <t>NODE_76116_length_1058_cov_1.632757_0</t>
  </si>
  <si>
    <t>NODE_85085_length_558_cov_2.318841_0</t>
  </si>
  <si>
    <t>NODE_30029_length_2059_cov_3.230343_0</t>
  </si>
  <si>
    <t>NODE_30125_length_2054_cov_2.002527_0</t>
  </si>
  <si>
    <t>NODE_30157_length_2052_cov_2.282246_1</t>
  </si>
  <si>
    <t>NODE_148655_length_565_cov_1.063265_0</t>
  </si>
  <si>
    <t>NODE_22560_length_1599_cov_2.276247_1</t>
  </si>
  <si>
    <t>NODE_74938_length_1216_cov_2.539877_1</t>
  </si>
  <si>
    <t>NODE_132411_length_614_cov_2.541744_0</t>
  </si>
  <si>
    <t>NODE_16966_length_3973_cov_3.268343_4</t>
  </si>
  <si>
    <t>NODE_25737_length_2810_cov_3.958684_0</t>
  </si>
  <si>
    <t>NODE_25737_length_2810_cov_3.958684_1</t>
  </si>
  <si>
    <t>NODE_22318_length_2811_cov_2.319444_2</t>
  </si>
  <si>
    <t>NODE_147815_length_567_cov_1.524390_1</t>
  </si>
  <si>
    <t>NODE_50472_length_1329_cov_1.911483_0</t>
  </si>
  <si>
    <t>NODE_10963_length_5351_cov_6.897839_1</t>
  </si>
  <si>
    <t>NODE_13242_length_2649_cov_3.531857_0</t>
  </si>
  <si>
    <t>NODE_13338_length_2629_cov_2.589272_1</t>
  </si>
  <si>
    <t>NODE_150391_length_630_cov_1.891892_0</t>
  </si>
  <si>
    <t>NODE_84696_length_973_cov_2.724944_0</t>
  </si>
  <si>
    <t>NODE_84824_length_972_cov_2.130435_1</t>
  </si>
  <si>
    <t>NODE_23054_length_2591_cov_2.385533_2</t>
  </si>
  <si>
    <t>NODE_3449_length_18682_cov_5.100554_0</t>
  </si>
  <si>
    <t>NODE_3481_length_18480_cov_5.493779_0</t>
  </si>
  <si>
    <t>NODE_80080_length_911_cov_1.761962_0</t>
  </si>
  <si>
    <t>NODE_71025_length_1005_cov_1.890323_0</t>
  </si>
  <si>
    <t>NODE_90844_length_922_cov_1.553719_2</t>
  </si>
  <si>
    <t>NODE_1187_length_14470_cov_5.196943_4</t>
  </si>
  <si>
    <t>NODE_1187_length_14470_cov_5.196943_5</t>
  </si>
  <si>
    <t>NODE_1589_length_32205_cov_6.056147_0</t>
  </si>
  <si>
    <t>NODE_1653_length_30842_cov_64.972926_1</t>
  </si>
  <si>
    <t>NODE_116199_length_504_cov_1.568765_0</t>
  </si>
  <si>
    <t>NODE_116199_length_504_cov_1.568765_1</t>
  </si>
  <si>
    <t>NODE_52941_length_764_cov_2.258345_0</t>
  </si>
  <si>
    <t>NODE_157318_length_680_cov_3.259504_0</t>
  </si>
  <si>
    <t>NODE_157318_length_680_cov_3.259504_1</t>
  </si>
  <si>
    <t>NODE_118791_length_848_cov_2.033635_0</t>
  </si>
  <si>
    <t>NODE_106508_length_815_cov_2.367568_0</t>
  </si>
  <si>
    <t>NODE_206635_length_552_cov_1.568134_0</t>
  </si>
  <si>
    <t>NODE_5805_length_10826_cov_3.692866_2</t>
  </si>
  <si>
    <t>NODE_8688_length_6750_cov_3.916554_3</t>
  </si>
  <si>
    <t>NODE_18449_length_3306_cov_2.482513_1</t>
  </si>
  <si>
    <t>NODE_1960_length_26438_cov_8.411789_4</t>
  </si>
  <si>
    <t>NODE_1960_length_26438_cov_8.411789_17</t>
  </si>
  <si>
    <t>NODE_1992_length_26122_cov_62.483511_0</t>
  </si>
  <si>
    <t>NODE_2024_length_25706_cov_8.033748_2</t>
  </si>
  <si>
    <t>NODE_2120_length_24620_cov_19.199022_0</t>
  </si>
  <si>
    <t>NODE_2120_length_24620_cov_19.199022_3</t>
  </si>
  <si>
    <t>NODE_39804_length_929_cov_1.755269_1</t>
  </si>
  <si>
    <t>NODE_88790_length_1065_cov_1.822222_0</t>
  </si>
  <si>
    <t>NODE_88886_length_1064_cov_1.970677_1</t>
  </si>
  <si>
    <t>NODE_64307_length_1090_cov_1.742857_1</t>
  </si>
  <si>
    <t>NODE_26740_length_2277_cov_1.937330_0</t>
  </si>
  <si>
    <t>NODE_26740_length_2277_cov_1.937330_1</t>
  </si>
  <si>
    <t>NODE_26740_length_2277_cov_1.937330_2</t>
  </si>
  <si>
    <t>NODE_8670_length_7285_cov_16.456727_2</t>
  </si>
  <si>
    <t>NODE_8930_length_7083_cov_3.493436_0</t>
  </si>
  <si>
    <t>NODE_14467_length_4559_cov_3.737734_0</t>
  </si>
  <si>
    <t>NODE_14467_length_4559_cov_3.737734_1</t>
  </si>
  <si>
    <t>NODE_14627_length_4512_cov_3.344377_0</t>
  </si>
  <si>
    <t>NODE_16741_length_4018_cov_2.775805_1</t>
  </si>
  <si>
    <t>NODE_135143_length_682_cov_0.980231_0</t>
  </si>
  <si>
    <t>NODE_42183_length_1900_cov_2.244384_1</t>
  </si>
  <si>
    <t>NODE_105199_length_534_cov_2.485839_0</t>
  </si>
  <si>
    <t>NODE_121377_length_655_cov_1.981034_1</t>
  </si>
  <si>
    <t>NODE_55503_length_1353_cov_3.531299_1</t>
  </si>
  <si>
    <t>NODE_28150_length_1321_cov_1.548957_1</t>
  </si>
  <si>
    <t>NODE_91430_length_818_cov_1.991925_0</t>
  </si>
  <si>
    <t>NODE_234095_length_502_cov_1.444965_0</t>
  </si>
  <si>
    <t>NODE_2648_length_14408_cov_3.637968_3</t>
  </si>
  <si>
    <t>NODE_2648_length_14408_cov_3.637968_5</t>
  </si>
  <si>
    <t>NODE_2680_length_14241_cov_3.994776_8</t>
  </si>
  <si>
    <t>NODE_2904_length_13033_cov_3.136364_8</t>
  </si>
  <si>
    <t>GT17</t>
  </si>
  <si>
    <t>NODE_55002_length_745_cov_1.173134_0</t>
  </si>
  <si>
    <t>NODE_69464_length_1290_cov_1.846091_0</t>
  </si>
  <si>
    <t>NODE_103554_length_539_cov_2.500000_0</t>
  </si>
  <si>
    <t>NODE_119422_length_747_cov_1.803571_1</t>
  </si>
  <si>
    <t>NODE_56681_length_779_cov_1.052557_0</t>
  </si>
  <si>
    <t>NODE_323_length_106073_cov_8.116653_3</t>
  </si>
  <si>
    <t>NODE_387_length_98053_cov_71.733042_23</t>
  </si>
  <si>
    <t>NODE_387_length_98053_cov_71.733042_32</t>
  </si>
  <si>
    <t>NODE_419_length_93928_cov_48.035140_32</t>
  </si>
  <si>
    <t>NODE_419_length_93928_cov_48.035140_38</t>
  </si>
  <si>
    <t>NODE_451_length_90991_cov_7.606604_21</t>
  </si>
  <si>
    <t>NODE_451_length_90991_cov_7.606604_24</t>
  </si>
  <si>
    <t>NODE_451_length_90991_cov_7.606604_53</t>
  </si>
  <si>
    <t>NODE_483_length_87791_cov_45.790198_9</t>
  </si>
  <si>
    <t>NODE_547_length_81572_cov_5.933605_39</t>
  </si>
  <si>
    <t>NODE_547_length_81572_cov_5.933605_52</t>
  </si>
  <si>
    <t>NODE_579_length_78607_cov_15.258239_9</t>
  </si>
  <si>
    <t>NODE_579_length_78607_cov_15.258239_14</t>
  </si>
  <si>
    <t>NODE_57097_length_1504_cov_2.540238_0</t>
  </si>
  <si>
    <t>NODE_104267_length_828_cov_5.669323_1</t>
  </si>
  <si>
    <t>NODE_12114_length_2908_cov_2.802683_0</t>
  </si>
  <si>
    <t>NODE_105358_length_822_cov_2.084337_0</t>
  </si>
  <si>
    <t>NODE_25678_length_2814_cov_3.139102_0</t>
  </si>
  <si>
    <t>NODE_25902_length_2797_cov_2.861866_1</t>
  </si>
  <si>
    <t>NODE_8182_length_4383_cov_3.049443_1</t>
  </si>
  <si>
    <t>NODE_8182_length_4383_cov_3.049443_2</t>
  </si>
  <si>
    <t>NODE_192368_length_583_cov_1.350394_0</t>
  </si>
  <si>
    <t>NODE_138185_length_596_cov_0.990403_0</t>
  </si>
  <si>
    <t>NODE_203570_length_558_cov_2.291925_0</t>
  </si>
  <si>
    <t>NODE_29588_length_2235_cov_2.651389_2</t>
  </si>
  <si>
    <t>NODE_71757_length_997_cov_1.527115_0</t>
  </si>
  <si>
    <t>NODE_153881_length_620_cov_1.343119_1</t>
  </si>
  <si>
    <t>NODE_13954_length_2515_cov_3.296721_1</t>
  </si>
  <si>
    <t>NODE_12340_length_4575_cov_3.257556_3</t>
  </si>
  <si>
    <t>NODE_199552_length_514_cov_3.608200_0</t>
  </si>
  <si>
    <t>NODE_631_length_65857_cov_11.775303_37</t>
  </si>
  <si>
    <t>NODE_663_length_63616_cov_8.983884_42</t>
  </si>
  <si>
    <t>NODE_695_length_61381_cov_8.958503_42</t>
  </si>
  <si>
    <t>NODE_695_length_61381_cov_8.958503_49</t>
  </si>
  <si>
    <t>NODE_759_length_57252_cov_26.084212_1</t>
  </si>
  <si>
    <t>NODE_232995_length_504_cov_1.223776_0</t>
  </si>
  <si>
    <t>NODE_102437_length_840_cov_1.577778_1</t>
  </si>
  <si>
    <t>NODE_26556_length_2290_cov_2.730926_0</t>
  </si>
  <si>
    <t>NODE_69853_length_1018_cov_2.971368_0</t>
  </si>
  <si>
    <t>NODE_36974_length_976_cov_2.492786_0</t>
  </si>
  <si>
    <t>NODE_36974_length_976_cov_2.492786_1</t>
  </si>
  <si>
    <t>NODE_87360_length_849_cov_1.475452_0</t>
  </si>
  <si>
    <t>NODE_107053_length_812_cov_2.289009_0</t>
  </si>
  <si>
    <t>NODE_4366_length_14243_cov_4.535150_1</t>
  </si>
  <si>
    <t>NODE_4366_length_14243_cov_4.535150_2</t>
  </si>
  <si>
    <t>NODE_4494_length_13761_cov_6.339690_0</t>
  </si>
  <si>
    <t>NODE_64406_length_669_cov_3.395623_0</t>
  </si>
  <si>
    <t>NODE_24271_length_2950_cov_2.405565_1</t>
  </si>
  <si>
    <t>NODE_24303_length_2946_cov_3.588297_0</t>
  </si>
  <si>
    <t>NODE_24303_length_2946_cov_3.588297_1</t>
  </si>
  <si>
    <t>NODE_4627_length_13279_cov_4.572099_4</t>
  </si>
  <si>
    <t>NODE_4915_length_12403_cov_3.686648_5</t>
  </si>
  <si>
    <t>NODE_17397_length_3886_cov_3.050905_0</t>
  </si>
  <si>
    <t>NODE_17397_length_3886_cov_3.050905_1</t>
  </si>
  <si>
    <t>NODE_17397_length_3886_cov_3.050905_2</t>
  </si>
  <si>
    <t>NODE_15422_length_2272_cov_3.066454_3</t>
  </si>
  <si>
    <t>GH16,GH5,GH9</t>
  </si>
  <si>
    <t>NODE_94393_length_895_cov_1.610976_2</t>
  </si>
  <si>
    <t>NODE_169720_length_641_cov_2.063604_0</t>
  </si>
  <si>
    <t>NODE_169784_length_641_cov_1.722615_0</t>
  </si>
  <si>
    <t>NODE_1716_length_29816_cov_10.101543_1</t>
  </si>
  <si>
    <t>NODE_1716_length_29816_cov_10.101543_2</t>
  </si>
  <si>
    <t>NODE_1716_length_29816_cov_10.101543_8</t>
  </si>
  <si>
    <t>NODE_1748_length_29406_cov_3.465753_10</t>
  </si>
  <si>
    <t>NODE_171138_length_637_cov_1.786477_1</t>
  </si>
  <si>
    <t>NODE_138471_length_752_cov_1.211226_0</t>
  </si>
  <si>
    <t>NODE_157643_length_609_cov_1.767790_0</t>
  </si>
  <si>
    <t>NODE_11841_length_4758_cov_2.353406_1</t>
  </si>
  <si>
    <t>NODE_12001_length_4689_cov_2.976810_0</t>
  </si>
  <si>
    <t>NODE_196363_length_574_cov_1.553106_0</t>
  </si>
  <si>
    <t>NODE_126115_length_637_cov_1.434164_0</t>
  </si>
  <si>
    <t>NODE_35028_length_1107_cov_1.477713_2</t>
  </si>
  <si>
    <t>NODE_1398_length_28638_cov_16.226062_20</t>
  </si>
  <si>
    <t>NODE_1494_length_26919_cov_4.213158_2</t>
  </si>
  <si>
    <t>NODE_1526_length_26356_cov_6.165899_5</t>
  </si>
  <si>
    <t>NODE_108016_length_914_cov_2.289631_0</t>
  </si>
  <si>
    <t>NODE_18_length_503315_cov_13.335321_44</t>
  </si>
  <si>
    <t>NODE_18_length_503315_cov_13.335321_54</t>
  </si>
  <si>
    <t>NODE_18_length_503315_cov_13.335321_59</t>
  </si>
  <si>
    <t>NODE_18_length_503315_cov_13.335321_145</t>
  </si>
  <si>
    <t>NODE_18_length_503315_cov_13.335321_344</t>
  </si>
  <si>
    <t>NODE_50_length_321650_cov_17.504464_27</t>
  </si>
  <si>
    <t>NODE_50_length_321650_cov_17.504464_47</t>
  </si>
  <si>
    <t>NODE_50_length_321650_cov_17.504464_82</t>
  </si>
  <si>
    <t>NODE_50_length_321650_cov_17.504464_266</t>
  </si>
  <si>
    <t>NODE_142941_length_733_cov_1.740122_0</t>
  </si>
  <si>
    <t>NODE_98399_length_866_cov_1.768647_0</t>
  </si>
  <si>
    <t>NODE_58357_length_1179_cov_1.980978_1</t>
  </si>
  <si>
    <t>NODE_43655_length_1852_cov_2.342150_2</t>
  </si>
  <si>
    <t>NODE_57288_length_1500_cov_3.400702_0</t>
  </si>
  <si>
    <t>NODE_57288_length_1500_cov_3.400702_1</t>
  </si>
  <si>
    <t>NODE_161420_length_599_cov_1.244275_0</t>
  </si>
  <si>
    <t>NODE_125775_length_811_cov_1.577446_0</t>
  </si>
  <si>
    <t>NODE_117841_length_755_cov_1.248529_0</t>
  </si>
  <si>
    <t>NODE_101363_length_960_cov_2.690395_0</t>
  </si>
  <si>
    <t>NODE_70795_length_1008_cov_1.535906_0</t>
  </si>
  <si>
    <t>NODE_31407_length_1981_cov_3.251836_2</t>
  </si>
  <si>
    <t>NODE_182203_length_607_cov_2.142857_0</t>
  </si>
  <si>
    <t>NODE_3301_length_11341_cov_3.904580_6</t>
  </si>
  <si>
    <t>NODE_3429_length_10829_cov_3.694532_8</t>
  </si>
  <si>
    <t>NODE_3589_length_10300_cov_3.554328_4</t>
  </si>
  <si>
    <t>NODE_61063_length_694_cov_1.318255_0</t>
  </si>
  <si>
    <t>NODE_73889_length_1230_cov_1.553247_0</t>
  </si>
  <si>
    <t>NODE_55257_length_1234_cov_2.972390_0</t>
  </si>
  <si>
    <t>NODE_81549_length_619_cov_1.930147_0</t>
  </si>
  <si>
    <t>NODE_73474_length_978_cov_2.815061_0</t>
  </si>
  <si>
    <t>NODE_21164_length_3294_cov_3.156570_4</t>
  </si>
  <si>
    <t>NODE_21292_length_3279_cov_3.028402_0</t>
  </si>
  <si>
    <t>NODE_137814_length_754_cov_3.010309_0</t>
  </si>
  <si>
    <t>NODE_99641_length_858_cov_1.369093_1</t>
  </si>
  <si>
    <t>NODE_147248_length_568_cov_3.411765_0</t>
  </si>
  <si>
    <t>NODE_51750_length_776_cov_3.736091_0</t>
  </si>
  <si>
    <t>NODE_9192_length_3861_cov_3.717116_0</t>
  </si>
  <si>
    <t>NODE_25283_length_2537_cov_3.033306_1</t>
  </si>
  <si>
    <t>NODE_1679_length_23553_cov_6.357782_5</t>
  </si>
  <si>
    <t>NODE_1775_length_22268_cov_5.985536_2</t>
  </si>
  <si>
    <t>NODE_1775_length_22268_cov_5.985536_16</t>
  </si>
  <si>
    <t>NODE_1839_length_21433_cov_10.227128_0</t>
  </si>
  <si>
    <t>NODE_69392_length_683_cov_1.847039_0</t>
  </si>
  <si>
    <t>NODE_66506_length_1334_cov_3.425735_0</t>
  </si>
  <si>
    <t>NODE_78221_length_1177_cov_2.127042_0</t>
  </si>
  <si>
    <t>NODE_14614_length_2403_cov_2.554553_2</t>
  </si>
  <si>
    <t>NODE_102120_length_749_cov_2.274481_0</t>
  </si>
  <si>
    <t>NODE_20825_length_1447_cov_2.606414_0</t>
  </si>
  <si>
    <t>NODE_66578_length_1333_cov_2.785374_0</t>
  </si>
  <si>
    <t>NODE_66770_length_1330_cov_3.077291_2</t>
  </si>
  <si>
    <t>NODE_83594_length_880_cov_1.382609_0</t>
  </si>
  <si>
    <t>NODE_379_length_44049_cov_4.454541_7</t>
  </si>
  <si>
    <t>NODE_507_length_34283_cov_8.057443_22</t>
  </si>
  <si>
    <t>NODE_571_length_30506_cov_5.381585_7</t>
  </si>
  <si>
    <t>NODE_196346_length_520_cov_2.382022_0</t>
  </si>
  <si>
    <t>NODE_163161_length_661_cov_2.001706_0</t>
  </si>
  <si>
    <t>NODE_37371_length_1853_cov_2.048369_0</t>
  </si>
  <si>
    <t>NODE_14492_length_4123_cov_7.539279_0</t>
  </si>
  <si>
    <t>NODE_14492_length_4123_cov_7.539279_1</t>
  </si>
  <si>
    <t>NODE_2109_length_30840_cov_16.766325_2</t>
  </si>
  <si>
    <t>NODE_2173_length_29895_cov_5.213716_3</t>
  </si>
  <si>
    <t>NODE_2205_length_29500_cov_16.804622_9</t>
  </si>
  <si>
    <t>NODE_2237_length_29030_cov_10.185011_0</t>
  </si>
  <si>
    <t>NODE_2269_length_28641_cov_3.720332_5</t>
  </si>
  <si>
    <t>NODE_2269_length_28641_cov_3.720332_6</t>
  </si>
  <si>
    <t>NODE_2078_length_31068_cov_52.126480_2</t>
  </si>
  <si>
    <t>NODE_2110_length_30630_cov_5.474620_1</t>
  </si>
  <si>
    <t>NODE_2110_length_30630_cov_5.474620_18</t>
  </si>
  <si>
    <t>NODE_2238_length_29029_cov_5.701319_1</t>
  </si>
  <si>
    <t>NODE_2238_length_29029_cov_5.701319_8</t>
  </si>
  <si>
    <t>NODE_200289_length_513_cov_1.856164_0</t>
  </si>
  <si>
    <t>NODE_38775_length_1654_cov_2.542749_0</t>
  </si>
  <si>
    <t>NODE_43557_length_1855_cov_2.210674_0</t>
  </si>
  <si>
    <t>NODE_90880_length_822_cov_1.872825_0</t>
  </si>
  <si>
    <t>NODE_153386_length_694_cov_1.680129_0</t>
  </si>
  <si>
    <t>NODE_786_length_49102_cov_8.281049_3</t>
  </si>
  <si>
    <t>NODE_882_length_43900_cov_9.483537_24</t>
  </si>
  <si>
    <t>NODE_142659_length_582_cov_1.439842_0</t>
  </si>
  <si>
    <t>NODE_142819_length_581_cov_2.272727_0</t>
  </si>
  <si>
    <t>NODE_155469_length_687_cov_1.362745_0</t>
  </si>
  <si>
    <t>NODE_10294_length_2334_cov_2.239044_0</t>
  </si>
  <si>
    <t>NODE_10390_length_2318_cov_1.940704_0</t>
  </si>
  <si>
    <t>NODE_147858_length_638_cov_1.509769_0</t>
  </si>
  <si>
    <t>NODE_147954_length_637_cov_3.663701_0</t>
  </si>
  <si>
    <t>NODE_119700_length_746_cov_1.599106_0</t>
  </si>
  <si>
    <t>NODE_119700_length_746_cov_1.599106_1</t>
  </si>
  <si>
    <t>NODE_5653_length_10615_cov_3.432543_5</t>
  </si>
  <si>
    <t>NODE_122774_length_826_cov_2.559254_1</t>
  </si>
  <si>
    <t>NODE_53335_length_1586_cov_3.023163_0</t>
  </si>
  <si>
    <t>NODE_35865_length_2160_cov_3.047962_0</t>
  </si>
  <si>
    <t>NODE_155931_length_685_cov_1.942623_0</t>
  </si>
  <si>
    <t>NODE_155963_length_685_cov_1.803279_0</t>
  </si>
  <si>
    <t>NODE_167933_length_582_cov_1.595661_0</t>
  </si>
  <si>
    <t>NODE_22877_length_3092_cov_3.428903_0</t>
  </si>
  <si>
    <t>NODE_22973_length_3079_cov_3.108189_0</t>
  </si>
  <si>
    <t>NODE_22973_length_3079_cov_3.108189_1</t>
  </si>
  <si>
    <t>NODE_169502_length_642_cov_1.569665_0</t>
  </si>
  <si>
    <t>NODE_1686_length_30186_cov_30.596061_9</t>
  </si>
  <si>
    <t>NODE_1686_length_30186_cov_30.596061_10</t>
  </si>
  <si>
    <t>NODE_1782_length_28851_cov_43.382263_10</t>
  </si>
  <si>
    <t>NODE_5882_length_9397_cov_3.405492_7</t>
  </si>
  <si>
    <t>NODE_5882_length_9397_cov_3.405492_9</t>
  </si>
  <si>
    <t>NODE_324_length_106033_cov_25.417373_5</t>
  </si>
  <si>
    <t>NODE_356_length_101552_cov_33.108034_22</t>
  </si>
  <si>
    <t>NODE_388_length_97879_cov_7.821377_14</t>
  </si>
  <si>
    <t>NODE_420_length_93613_cov_38.584340_33</t>
  </si>
  <si>
    <t>NODE_420_length_93613_cov_38.584340_50</t>
  </si>
  <si>
    <t>NODE_452_length_90944_cov_7.153518_0</t>
  </si>
  <si>
    <t>NODE_452_length_90944_cov_7.153518_11</t>
  </si>
  <si>
    <t>NODE_484_length_87707_cov_49.298087_1</t>
  </si>
  <si>
    <t>NODE_516_length_83743_cov_5.400010_73</t>
  </si>
  <si>
    <t>NODE_580_length_78442_cov_14.290314_41</t>
  </si>
  <si>
    <t>NODE_147115_length_717_cov_1.401869_0</t>
  </si>
  <si>
    <t>NODE_6500_length_8516_cov_16.105201_2</t>
  </si>
  <si>
    <t>NODE_13970_length_4262_cov_3.042513_3</t>
  </si>
  <si>
    <t>NODE_58345_length_1179_cov_2.205616_0</t>
  </si>
  <si>
    <t>NODE_130864_length_620_cov_1.416514_0</t>
  </si>
  <si>
    <t>NODE_131088_length_619_cov_1.615809_0</t>
  </si>
  <si>
    <t>NODE_2435_length_7132_cov_11.138869_0</t>
  </si>
  <si>
    <t>NODE_143645_length_730_cov_1.948092_1</t>
  </si>
  <si>
    <t>NODE_69951_length_1130_cov_2.387678_1</t>
  </si>
  <si>
    <t>NODE_70143_length_1128_cov_1.664767_1</t>
  </si>
  <si>
    <t>NODE_158112_length_678_cov_1.585406_0</t>
  </si>
  <si>
    <t>NODE_79001_length_922_cov_1.439197_0</t>
  </si>
  <si>
    <t>NODE_194564_length_524_cov_1.503341_0</t>
  </si>
  <si>
    <t>NODE_5668_length_11149_cov_3.410331_2</t>
  </si>
  <si>
    <t>NODE_102982_length_949_cov_2.156751_0</t>
  </si>
  <si>
    <t>NODE_2609_length_6730_cov_3.722615_2</t>
  </si>
  <si>
    <t>NODE_62290_length_684_cov_2.829228_0</t>
  </si>
  <si>
    <t>NODE_161453_length_599_cov_1.015267_0</t>
  </si>
  <si>
    <t>NODE_25908_length_1416_cov_1.587621_0</t>
  </si>
  <si>
    <t>NODE_148453_length_565_cov_1.767347_0</t>
  </si>
  <si>
    <t>NODE_165607_length_520_cov_1.658427_0</t>
  </si>
  <si>
    <t>NODE_25038_length_2411_cov_2.041952_3</t>
  </si>
  <si>
    <t>NODE_43129_length_1868_cov_2.616286_0</t>
  </si>
  <si>
    <t>NODE_16161_length_2174_cov_2.051929_2</t>
  </si>
  <si>
    <t>NODE_16257_length_2161_cov_1.822148_0</t>
  </si>
  <si>
    <t>NODE_12476_length_4745_cov_3.049465_1</t>
  </si>
  <si>
    <t>NODE_63814_length_720_cov_2.097674_0</t>
  </si>
  <si>
    <t>NODE_79719_length_628_cov_1.318264_0</t>
  </si>
  <si>
    <t>NODE_101411_length_846_cov_2.813230_0</t>
  </si>
  <si>
    <t>NODE_4259_length_15067_cov_3.993863_1</t>
  </si>
  <si>
    <t>NODE_4419_length_14469_cov_16.028137_3</t>
  </si>
  <si>
    <t>NODE_117256_length_857_cov_2.103581_0</t>
  </si>
  <si>
    <t>NODE_54985_length_1550_cov_2.889492_1</t>
  </si>
  <si>
    <t>NODE_91362_length_819_cov_1.264785_0</t>
  </si>
  <si>
    <t>NODE_461_length_96334_cov_7.171080_0</t>
  </si>
  <si>
    <t>NODE_493_length_93071_cov_9.804798_25</t>
  </si>
  <si>
    <t>NODE_493_length_93071_cov_9.804798_27</t>
  </si>
  <si>
    <t>NODE_557_length_85778_cov_8.795130_7</t>
  </si>
  <si>
    <t>NODE_589_length_83082_cov_8.865963_6</t>
  </si>
  <si>
    <t>NODE_653_length_77740_cov_60.029627_3</t>
  </si>
  <si>
    <t>NODE_749_length_70302_cov_7.379199_41</t>
  </si>
  <si>
    <t>NODE_749_length_70302_cov_7.379199_55</t>
  </si>
  <si>
    <t>NODE_75537_length_1064_cov_1.789687_0</t>
  </si>
  <si>
    <t>NODE_25656_length_1255_cov_1.641525_1</t>
  </si>
  <si>
    <t>NODE_92249_length_530_cov_2.472527_0</t>
  </si>
  <si>
    <t>NODE_9915_length_2394_cov_2.381630_0</t>
  </si>
  <si>
    <t>NODE_9915_length_2394_cov_2.381630_1</t>
  </si>
  <si>
    <t>NODE_150391_length_704_cov_2.969793_0</t>
  </si>
  <si>
    <t>NODE_1273_length_47958_cov_11.719671_1</t>
  </si>
  <si>
    <t>NODE_1273_length_47958_cov_11.719671_2</t>
  </si>
  <si>
    <t>NODE_1273_length_47958_cov_11.719671_6</t>
  </si>
  <si>
    <t>NODE_1337_length_45913_cov_10.899298_0</t>
  </si>
  <si>
    <t>NODE_1337_length_45913_cov_10.899298_1</t>
  </si>
  <si>
    <t>NODE_1337_length_45913_cov_10.899298_5</t>
  </si>
  <si>
    <t>NODE_1337_length_45913_cov_10.899298_14</t>
  </si>
  <si>
    <t>NODE_18397_length_3313_cov_2.730389_0</t>
  </si>
  <si>
    <t>NODE_188609_length_536_cov_1.160521_0</t>
  </si>
  <si>
    <t>NODE_25207_length_2397_cov_2.099053_0</t>
  </si>
  <si>
    <t>NODE_25207_length_2397_cov_2.099053_2</t>
  </si>
  <si>
    <t>NODE_67202_length_1165_cov_1.896330_0</t>
  </si>
  <si>
    <t>NODE_10371_length_5645_cov_2.992819_0</t>
  </si>
  <si>
    <t>NODE_10371_length_5645_cov_2.992819_5</t>
  </si>
  <si>
    <t>NODE_84699_length_870_cov_2.051572_0</t>
  </si>
  <si>
    <t>NODE_84699_length_870_cov_2.051572_1</t>
  </si>
  <si>
    <t>NODE_84795_length_869_cov_2.154912_0</t>
  </si>
  <si>
    <t>NODE_120261_length_840_cov_1.739869_1</t>
  </si>
  <si>
    <t>NODE_120293_length_840_cov_1.401307_0</t>
  </si>
  <si>
    <t>NODE_6_length_581063_cov_24.602883_110</t>
  </si>
  <si>
    <t>NODE_6_length_581063_cov_24.602883_389</t>
  </si>
  <si>
    <t>NODE_38_length_280771_cov_55.095099_4</t>
  </si>
  <si>
    <t>NODE_38_length_280771_cov_55.095099_19</t>
  </si>
  <si>
    <t>NODE_38_length_280771_cov_55.095099_23</t>
  </si>
  <si>
    <t>NODE_38_length_280771_cov_55.095099_31</t>
  </si>
  <si>
    <t>NODE_70_length_210585_cov_39.566871_3</t>
  </si>
  <si>
    <t>NODE_70_length_210585_cov_39.566871_16</t>
  </si>
  <si>
    <t>NODE_102_length_181001_cov_44.527227_40</t>
  </si>
  <si>
    <t>NODE_102_length_181001_cov_44.527227_110</t>
  </si>
  <si>
    <t>NODE_134_length_158215_cov_58.916308_3</t>
  </si>
  <si>
    <t>NODE_134_length_158215_cov_58.916308_36</t>
  </si>
  <si>
    <t>NODE_134_length_158215_cov_58.916308_115</t>
  </si>
  <si>
    <t>NODE_134_length_158215_cov_58.916308_121</t>
  </si>
  <si>
    <t>NODE_198_length_135246_cov_78.470278_10</t>
  </si>
  <si>
    <t>NODE_262_length_117638_cov_21.890340_13</t>
  </si>
  <si>
    <t>NODE_262_length_117638_cov_21.890340_14</t>
  </si>
  <si>
    <t>NODE_262_length_117638_cov_21.890340_16</t>
  </si>
  <si>
    <t>NODE_120_length_164799_cov_8.825199_13</t>
  </si>
  <si>
    <t>NODE_120_length_164799_cov_8.825199_29</t>
  </si>
  <si>
    <t>NODE_120_length_164799_cov_8.825199_48</t>
  </si>
  <si>
    <t>NODE_120_length_164799_cov_8.825199_50</t>
  </si>
  <si>
    <t>NODE_120_length_164799_cov_8.825199_81</t>
  </si>
  <si>
    <t>NODE_152_length_147849_cov_12.922334_110</t>
  </si>
  <si>
    <t>NODE_184_length_134228_cov_5.160645_13</t>
  </si>
  <si>
    <t>NODE_248_length_111411_cov_9.016796_4</t>
  </si>
  <si>
    <t>NODE_248_length_111411_cov_9.016796_6</t>
  </si>
  <si>
    <t>NODE_312_length_96258_cov_8.184201_3</t>
  </si>
  <si>
    <t>NODE_312_length_96258_cov_8.184201_12</t>
  </si>
  <si>
    <t>NODE_312_length_96258_cov_8.184201_92</t>
  </si>
  <si>
    <t>NODE_344_length_91301_cov_41.595192_11</t>
  </si>
  <si>
    <t>NODE_344_length_91301_cov_41.595192_15</t>
  </si>
  <si>
    <t>NODE_376_length_87120_cov_56.460360_5</t>
  </si>
  <si>
    <t>NODE_376_length_87120_cov_56.460360_18</t>
  </si>
  <si>
    <t>NODE_38359_length_1814_cov_1.830362_0</t>
  </si>
  <si>
    <t>NODE_197079_length_572_cov_2.201207_1</t>
  </si>
  <si>
    <t>NODE_176091_length_562_cov_1.991786_0</t>
  </si>
  <si>
    <t>NODE_26170_length_2773_cov_3.339140_0</t>
  </si>
  <si>
    <t>NODE_192988_length_527_cov_1.491150_0</t>
  </si>
  <si>
    <t>NODE_157_length_179049_cov_7.275688_25</t>
  </si>
  <si>
    <t>NODE_189_length_163638_cov_13.533489_2</t>
  </si>
  <si>
    <t>NODE_189_length_163638_cov_13.533489_115</t>
  </si>
  <si>
    <t>NODE_221_length_145847_cov_6.510571_10</t>
  </si>
  <si>
    <t>NODE_253_length_132617_cov_15.390699_11</t>
  </si>
  <si>
    <t>NODE_253_length_132617_cov_15.390699_12</t>
  </si>
  <si>
    <t>NODE_253_length_132617_cov_15.390699_26</t>
  </si>
  <si>
    <t>NODE_253_length_132617_cov_15.390699_39</t>
  </si>
  <si>
    <t>NODE_253_length_132617_cov_15.390699_41</t>
  </si>
  <si>
    <t>NODE_285_length_125196_cov_22.264112_7</t>
  </si>
  <si>
    <t>NODE_285_length_125196_cov_22.264112_10</t>
  </si>
  <si>
    <t>NODE_285_length_125196_cov_22.264112_14</t>
  </si>
  <si>
    <t>NODE_317_length_118986_cov_16.939072_5</t>
  </si>
  <si>
    <t>NODE_317_length_118986_cov_16.939072_48</t>
  </si>
  <si>
    <t>NODE_349_length_112656_cov_8.652277_11</t>
  </si>
  <si>
    <t>NODE_381_length_107558_cov_11.868295_11</t>
  </si>
  <si>
    <t>NODE_413_length_102263_cov_5.981006_14</t>
  </si>
  <si>
    <t>NODE_445_length_98369_cov_15.006379_20</t>
  </si>
  <si>
    <t>NODE_445_length_98369_cov_15.006379_22</t>
  </si>
  <si>
    <t>NODE_28716_length_1299_cov_2.587418_0</t>
  </si>
  <si>
    <t>NODE_135943_length_679_cov_1.230132_0</t>
  </si>
  <si>
    <t>NODE_4897_length_11199_cov_2.868662_0</t>
  </si>
  <si>
    <t>NODE_4897_length_11199_cov_2.868662_3</t>
  </si>
  <si>
    <t>NODE_4993_length_10996_cov_3.560755_0</t>
  </si>
  <si>
    <t>NODE_162019_length_529_cov_1.623348_0</t>
  </si>
  <si>
    <t>NODE_106404_length_725_cov_2.438462_0</t>
  </si>
  <si>
    <t>NODE_204337_length_506_cov_1.155452_0</t>
  </si>
  <si>
    <t>NODE_30311_length_2042_cov_2.004575_1</t>
  </si>
  <si>
    <t>NODE_44314_length_864_cov_1.882129_1</t>
  </si>
  <si>
    <t>NODE_118486_length_850_cov_1.592258_0</t>
  </si>
  <si>
    <t>NODE_30330_length_2462_cov_2.776707_1</t>
  </si>
  <si>
    <t>NODE_80242_length_909_cov_2.140288_0</t>
  </si>
  <si>
    <t>NODE_77987_length_636_cov_1.607843_1</t>
  </si>
  <si>
    <t>NODE_132766_length_777_cov_1.850427_1</t>
  </si>
  <si>
    <t>NODE_18344_length_1933_cov_2.268030_0</t>
  </si>
  <si>
    <t>NODE_13241_length_4284_cov_2.913281_0</t>
  </si>
  <si>
    <t>NODE_1956_length_33203_cov_7.493087_25</t>
  </si>
  <si>
    <t>NODE_91227_length_820_cov_1.154362_1</t>
  </si>
  <si>
    <t>NODE_189063_length_535_cov_1.304348_1</t>
  </si>
  <si>
    <t>NODE_84494_length_607_cov_0.832707_0</t>
  </si>
  <si>
    <t>NODE_84295_length_1109_cov_2.284333_0</t>
  </si>
  <si>
    <t>NODE_2122_length_30590_cov_4.563362_0</t>
  </si>
  <si>
    <t>NODE_2122_length_30590_cov_4.563362_2</t>
  </si>
  <si>
    <t>NODE_2346_length_27734_cov_17.260349_9</t>
  </si>
  <si>
    <t>NODE_107372_length_919_cov_1.510664_0</t>
  </si>
  <si>
    <t>NODE_60852_length_743_cov_1.613772_0</t>
  </si>
  <si>
    <t>NODE_17530_length_2013_cov_1.908669_1</t>
  </si>
  <si>
    <t>NODE_21430_length_2903_cov_2.846535_0</t>
  </si>
  <si>
    <t>NODE_1653_length_38014_cov_33.122934_11</t>
  </si>
  <si>
    <t>NODE_11664_length_4821_cov_5.991361_0</t>
  </si>
  <si>
    <t>NODE_20594_length_2866_cov_3.074525_1</t>
  </si>
  <si>
    <t>NODE_221886_length_523_cov_1.171875_0</t>
  </si>
  <si>
    <t>NODE_149591_length_562_cov_1.626283_0</t>
  </si>
  <si>
    <t>NODE_61958_length_1242_cov_2.035990_0</t>
  </si>
  <si>
    <t>NODE_61990_length_1241_cov_2.969983_1</t>
  </si>
  <si>
    <t>NODE_62022_length_1241_cov_2.168096_0</t>
  </si>
  <si>
    <t>NODE_201542_length_511_cov_1.415138_0</t>
  </si>
  <si>
    <t>NODE_107084_length_529_cov_1.486784_0</t>
  </si>
  <si>
    <t>NODE_107148_length_529_cov_1.321586_0</t>
  </si>
  <si>
    <t>NODE_107212_length_529_cov_1.129956_0</t>
  </si>
  <si>
    <t>NODE_47941_length_1722_cov_2.616879_1</t>
  </si>
  <si>
    <t>NODE_48350_length_1377_cov_2.195084_1</t>
  </si>
  <si>
    <t>NODE_48446_length_1375_cov_2.074615_0</t>
  </si>
  <si>
    <t>NODE_6183_length_10214_cov_3.518197_8</t>
  </si>
  <si>
    <t>NODE_70922_length_1118_cov_1.805369_1</t>
  </si>
  <si>
    <t>NODE_81089_length_901_cov_2.481840_0</t>
  </si>
  <si>
    <t>NODE_18766_length_3257_cov_3.591766_2</t>
  </si>
  <si>
    <t>NODE_1293_length_45833_cov_5.241160_0</t>
  </si>
  <si>
    <t>NODE_1325_length_45043_cov_5.599093_6</t>
  </si>
  <si>
    <t>NODE_1389_length_43313_cov_9.050858_39</t>
  </si>
  <si>
    <t>NODE_1453_length_41917_cov_17.863917_45</t>
  </si>
  <si>
    <t>NODE_1549_length_39988_cov_68.864029_28</t>
  </si>
  <si>
    <t>NODE_1581_length_39380_cov_5.569113_4</t>
  </si>
  <si>
    <t>NODE_108903_length_712_cov_1.948195_0</t>
  </si>
  <si>
    <t>NODE_80297_length_909_cov_1.504796_0</t>
  </si>
  <si>
    <t>NODE_191827_length_584_cov_1.544204_0</t>
  </si>
  <si>
    <t>NODE_18104_length_3361_cov_2.901096_2</t>
  </si>
  <si>
    <t>NODE_48273_length_1379_cov_1.776074_2</t>
  </si>
  <si>
    <t>NODE_12989_length_4556_cov_3.119839_1</t>
  </si>
  <si>
    <t>NODE_8028_length_7837_cov_3.183844_0</t>
  </si>
  <si>
    <t>NODE_8060_length_7815_cov_3.572481_1</t>
  </si>
  <si>
    <t>NODE_8220_length_7648_cov_4.216955_4</t>
  </si>
  <si>
    <t>NODE_167010_length_584_cov_2.137525_0</t>
  </si>
  <si>
    <t>NODE_56193_length_1523_cov_3.545580_0</t>
  </si>
  <si>
    <t>NODE_56225_length_1523_cov_2.151243_1</t>
  </si>
  <si>
    <t>NODE_205252_length_504_cov_1.638695_0</t>
  </si>
  <si>
    <t>NODE_3367_length_19165_cov_5.734102_2</t>
  </si>
  <si>
    <t>NODE_3399_length_18972_cov_66.161613_7</t>
  </si>
  <si>
    <t>NODE_18990_length_1870_cov_2.633426_0</t>
  </si>
  <si>
    <t>NODE_32800_length_1912_cov_1.959717_0</t>
  </si>
  <si>
    <t>NODE_76300_length_1056_cov_1.622834_0</t>
  </si>
  <si>
    <t>NODE_76492_length_1054_cov_1.635342_1</t>
  </si>
  <si>
    <t>NODE_76588_length_1053_cov_1.675869_0</t>
  </si>
  <si>
    <t>NODE_683_length_71291_cov_17.184832_12</t>
  </si>
  <si>
    <t>NODE_715_length_69075_cov_101.497058_11</t>
  </si>
  <si>
    <t>NODE_747_length_67248_cov_40.367201_2</t>
  </si>
  <si>
    <t>NODE_779_length_65337_cov_11.665931_12</t>
  </si>
  <si>
    <t>NODE_779_length_65337_cov_11.665931_24</t>
  </si>
  <si>
    <t>NODE_60983_length_742_cov_1.640180_1</t>
  </si>
  <si>
    <t>NODE_61143_length_741_cov_1.154655_1</t>
  </si>
  <si>
    <t>NODE_37688_length_1044_cov_1.618163_0</t>
  </si>
  <si>
    <t>NODE_37688_length_1044_cov_1.618163_1</t>
  </si>
  <si>
    <t>NODE_19851_length_2964_cov_3.012115_1</t>
  </si>
  <si>
    <t>NODE_59712_length_704_cov_1.562798_0</t>
  </si>
  <si>
    <t>NODE_42641_length_1528_cov_2.017206_0</t>
  </si>
  <si>
    <t>NODE_42769_length_1524_cov_2.079365_1</t>
  </si>
  <si>
    <t>NODE_11090_length_5061_cov_2.376053_2</t>
  </si>
  <si>
    <t>NODE_187899_length_593_cov_1.882239_0</t>
  </si>
  <si>
    <t>NODE_163359_length_594_cov_1.061657_0</t>
  </si>
  <si>
    <t>NODE_186656_length_540_cov_0.952688_0</t>
  </si>
  <si>
    <t>NODE_3530_length_5245_cov_3.379497_0</t>
  </si>
  <si>
    <t>NODE_3909_length_16509_cov_3.449130_5</t>
  </si>
  <si>
    <t>NODE_3941_length_16327_cov_4.553286_2</t>
  </si>
  <si>
    <t>NODE_3973_length_16194_cov_13.895403_0</t>
  </si>
  <si>
    <t>NODE_4005_length_16070_cov_4.265896_5</t>
  </si>
  <si>
    <t>NODE_213383_length_538_cov_2.332613_0</t>
  </si>
  <si>
    <t>NODE_18338_length_3181_cov_3.734063_1</t>
  </si>
  <si>
    <t>NODE_5998_length_9869_cov_4.659281_1</t>
  </si>
  <si>
    <t>NODE_163341_length_661_cov_1.156997_0</t>
  </si>
  <si>
    <t>NODE_163341_length_661_cov_1.156997_1</t>
  </si>
  <si>
    <t>NODE_120518_length_659_cov_1.155822_0</t>
  </si>
  <si>
    <t>NODE_13521_length_4390_cov_2.538586_1</t>
  </si>
  <si>
    <t>NODE_139634_length_747_cov_1.477679_0</t>
  </si>
  <si>
    <t>NODE_194003_length_579_cov_1.827381_0</t>
  </si>
  <si>
    <t>NODE_153883_length_620_cov_1.335780_1</t>
  </si>
  <si>
    <t>NODE_74780_length_1072_cov_2.413240_0</t>
  </si>
  <si>
    <t>NODE_7925_length_7062_cov_4.298554_6</t>
  </si>
  <si>
    <t>NODE_162_length_177036_cov_9.147795_55</t>
  </si>
  <si>
    <t>NODE_194_length_161347_cov_8.915230_39</t>
  </si>
  <si>
    <t>NODE_194_length_161347_cov_8.915230_52</t>
  </si>
  <si>
    <t>NODE_194_length_161347_cov_8.915230_55</t>
  </si>
  <si>
    <t>NODE_226_length_143990_cov_16.094000_8</t>
  </si>
  <si>
    <t>NODE_226_length_143990_cov_16.094000_86</t>
  </si>
  <si>
    <t>NODE_258_length_131118_cov_37.796441_4</t>
  </si>
  <si>
    <t>NODE_258_length_131118_cov_37.796441_7</t>
  </si>
  <si>
    <t>NODE_258_length_131118_cov_37.796441_14</t>
  </si>
  <si>
    <t>NODE_258_length_131118_cov_37.796441_27</t>
  </si>
  <si>
    <t>NODE_322_length_117486_cov_6.297212_7</t>
  </si>
  <si>
    <t>NODE_386_length_106587_cov_7.153804_76</t>
  </si>
  <si>
    <t>NODE_386_length_106587_cov_7.153804_77</t>
  </si>
  <si>
    <t>NODE_386_length_106587_cov_7.153804_83</t>
  </si>
  <si>
    <t>NODE_418_length_101624_cov_15.786783_0</t>
  </si>
  <si>
    <t>NODE_418_length_101624_cov_15.786783_8</t>
  </si>
  <si>
    <t>NODE_450_length_97533_cov_6.122730_27</t>
  </si>
  <si>
    <t>NODE_111174_length_893_cov_3.077017_0</t>
  </si>
  <si>
    <t>NODE_224583_length_518_cov_1.604966_0</t>
  </si>
  <si>
    <t>NODE_80465_length_579_cov_1.515873_0</t>
  </si>
  <si>
    <t>NODE_24707_length_2436_cov_2.977975_0</t>
  </si>
  <si>
    <t>NODE_2150_length_24349_cov_63.049683_10</t>
  </si>
  <si>
    <t>NODE_2182_length_24016_cov_14.120045_7</t>
  </si>
  <si>
    <t>NODE_2182_length_24016_cov_14.120045_17</t>
  </si>
  <si>
    <t>NODE_2310_length_22745_cov_3.758227_0</t>
  </si>
  <si>
    <t>NODE_2438_length_21668_cov_4.814894_0</t>
  </si>
  <si>
    <t>NODE_2438_length_21668_cov_4.814894_2</t>
  </si>
  <si>
    <t>NODE_160306_length_670_cov_2.285714_0</t>
  </si>
  <si>
    <t>NODE_85173_length_969_cov_1.875839_0</t>
  </si>
  <si>
    <t>NODE_2457_length_26345_cov_8.914465_5</t>
  </si>
  <si>
    <t>NODE_2521_length_25738_cov_8.916495_1</t>
  </si>
  <si>
    <t>NODE_2681_length_24455_cov_13.276210_4</t>
  </si>
  <si>
    <t>NODE_68175_length_1039_cov_1.994813_0</t>
  </si>
  <si>
    <t>NODE_20987_length_3316_cov_3.095649_0</t>
  </si>
  <si>
    <t>NODE_4988_length_12765_cov_4.307013_3</t>
  </si>
  <si>
    <t>NODE_5020_length_12651_cov_4.628976_1</t>
  </si>
  <si>
    <t>NODE_52679_length_818_cov_2.289367_0</t>
  </si>
  <si>
    <t>NODE_35136_length_2193_cov_2.770066_2</t>
  </si>
  <si>
    <t>NODE_35168_length_2192_cov_1.983940_1</t>
  </si>
  <si>
    <t>NODE_97625_length_776_cov_2.144080_0</t>
  </si>
  <si>
    <t>NODE_113383_length_777_cov_1.485755_0</t>
  </si>
  <si>
    <t>NODE_95212_length_889_cov_1.554054_0</t>
  </si>
  <si>
    <t>NODE_36843_length_2114_cov_2.054438_1</t>
  </si>
  <si>
    <t>NODE_36843_length_2114_cov_2.054438_2</t>
  </si>
  <si>
    <t>NODE_93683_length_572_cov_1.356137_0</t>
  </si>
  <si>
    <t>NODE_23212_length_3054_cov_2.129574_0</t>
  </si>
  <si>
    <t>NODE_186225_length_540_cov_2.165591_0</t>
  </si>
  <si>
    <t>NODE_62280_length_1119_cov_1.690613_0</t>
  </si>
  <si>
    <t>NODE_62280_length_1119_cov_1.690613_1</t>
  </si>
  <si>
    <t>NODE_5355_length_10262_cov_4.081378_10</t>
  </si>
  <si>
    <t>NODE_34742_length_1960_cov_2.471088_0</t>
  </si>
  <si>
    <t>NODE_122456_length_733_cov_2.395137_0</t>
  </si>
  <si>
    <t>NODE_125723_length_719_cov_1.776398_0</t>
  </si>
  <si>
    <t>NODE_125723_length_719_cov_1.776398_1</t>
  </si>
  <si>
    <t>NODE_27601_length_2215_cov_5.481308_1</t>
  </si>
  <si>
    <t>NODE_16253_length_3717_cov_3.018671_1</t>
  </si>
  <si>
    <t>NODE_172668_length_633_cov_1.403226_0</t>
  </si>
  <si>
    <t>NODE_73021_length_1241_cov_1.116638_0</t>
  </si>
  <si>
    <t>NODE_73021_length_1241_cov_1.116638_1</t>
  </si>
  <si>
    <t>NODE_12229_length_2878_cov_3.180521_3</t>
  </si>
  <si>
    <t>NODE_85150_length_1100_cov_2.709268_0</t>
  </si>
  <si>
    <t>NODE_25302_length_2389_cov_1.849611_2</t>
  </si>
  <si>
    <t>NODE_83912_length_609_cov_1.685393_0</t>
  </si>
  <si>
    <t>NODE_169091_length_579_cov_1.779762_0</t>
  </si>
  <si>
    <t>NODE_21762_length_3222_cov_3.623769_1</t>
  </si>
  <si>
    <t>NODE_21986_length_3198_cov_3.370797_1</t>
  </si>
  <si>
    <t>GH27</t>
  </si>
  <si>
    <t>NODE_22018_length_3195_cov_3.555128_0</t>
  </si>
  <si>
    <t>NODE_231235_length_507_cov_1.041667_0</t>
  </si>
  <si>
    <t>NODE_195781_length_522_cov_1.114094_0</t>
  </si>
  <si>
    <t>NODE_195813_length_521_cov_39.067265_0</t>
  </si>
  <si>
    <t>NODE_14694_length_4080_cov_2.797753_0</t>
  </si>
  <si>
    <t>NODE_165404_length_521_cov_1.107623_0</t>
  </si>
  <si>
    <t>NODE_39658_length_1767_cov_2.235816_1</t>
  </si>
  <si>
    <t>NODE_64050_length_719_cov_1.086957_0</t>
  </si>
  <si>
    <t>NODE_134925_length_682_cov_2.261944_0</t>
  </si>
  <si>
    <t>NODE_94959_length_891_cov_1.432598_0</t>
  </si>
  <si>
    <t>NODE_173925_length_500_cov_1.202353_0</t>
  </si>
  <si>
    <t>NODE_9974_length_3553_cov_2.621334_0</t>
  </si>
  <si>
    <t>NODE_8879_length_7122_cov_4.780616_0</t>
  </si>
  <si>
    <t>NODE_98739_length_979_cov_2.620575_0</t>
  </si>
  <si>
    <t>NODE_12311_length_5278_cov_2.822602_4</t>
  </si>
  <si>
    <t>NODE_115344_length_681_cov_1.640264_0</t>
  </si>
  <si>
    <t>NODE_106235_length_817_cov_1.719677_0</t>
  </si>
  <si>
    <t>NODE_418_length_39910_cov_4.931869_24</t>
  </si>
  <si>
    <t>NODE_195294_length_522_cov_2.957494_0</t>
  </si>
  <si>
    <t>NODE_30045_length_2480_cov_1.921830_3</t>
  </si>
  <si>
    <t>NODE_164982_length_522_cov_1.174497_0</t>
  </si>
  <si>
    <t>NODE_2343_length_16301_cov_3.420005_14</t>
  </si>
  <si>
    <t>NODE_2535_length_14950_cov_7.189580_6</t>
  </si>
  <si>
    <t>NODE_73641_length_613_cov_1.724907_0</t>
  </si>
  <si>
    <t>NODE_145946_length_572_cov_1.804829_1</t>
  </si>
  <si>
    <t>NODE_33416_length_2021_cov_2.337616_1</t>
  </si>
  <si>
    <t>NODE_55550_length_1229_cov_1.757366_1</t>
  </si>
  <si>
    <t>NODE_68162_length_1039_cov_2.273859_0</t>
  </si>
  <si>
    <t>NODE_60132_length_1151_cov_1.736059_1</t>
  </si>
  <si>
    <t>NODE_48015_length_1720_cov_2.500912_1</t>
  </si>
  <si>
    <t>NODE_95191_length_567_cov_1.186992_0</t>
  </si>
  <si>
    <t>NODE_13370_length_1951_cov_2.867804_0</t>
  </si>
  <si>
    <t>NODE_30557_length_2178_cov_1.737042_0</t>
  </si>
  <si>
    <t>NODE_15103_length_4388_cov_2.811036_0</t>
  </si>
  <si>
    <t>NODE_126905_length_634_cov_1.486583_1</t>
  </si>
  <si>
    <t>NODE_97444_length_873_cov_1.546366_1</t>
  </si>
  <si>
    <t>NODE_97508_length_872_cov_2.264743_0</t>
  </si>
  <si>
    <t>NODE_33914_length_1855_cov_2.171910_0</t>
  </si>
  <si>
    <t>NODE_33914_length_1855_cov_2.171910_1</t>
  </si>
  <si>
    <t>NODE_165731_length_653_cov_2.192042_0</t>
  </si>
  <si>
    <t>NODE_87045_length_953_cov_1.981777_2</t>
  </si>
  <si>
    <t>NODE_5126_length_12360_cov_19.198942_1</t>
  </si>
  <si>
    <t>NODE_5158_length_12299_cov_5.673102_5</t>
  </si>
  <si>
    <t>NODE_16331_length_3696_cov_2.702016_0</t>
  </si>
  <si>
    <t>NODE_39250_length_1011_cov_2.556624_0</t>
  </si>
  <si>
    <t>NODE_39250_length_1011_cov_2.556624_1</t>
  </si>
  <si>
    <t>NODE_40238_length_1746_cov_2.901855_1</t>
  </si>
  <si>
    <t>NODE_40238_length_1746_cov_2.901855_2</t>
  </si>
  <si>
    <t>NODE_60238_length_1442_cov_2.184345_0</t>
  </si>
  <si>
    <t>NODE_60238_length_1442_cov_2.184345_1</t>
  </si>
  <si>
    <t>NODE_60238_length_1442_cov_2.184345_2</t>
  </si>
  <si>
    <t>NODE_76152_length_600_cov_1.796190_0</t>
  </si>
  <si>
    <t>NODE_16856_length_2091_cov_2.693452_2</t>
  </si>
  <si>
    <t>NODE_16888_length_2088_cov_1.962245_0</t>
  </si>
  <si>
    <t>NODE_16952_length_2079_cov_2.600299_0</t>
  </si>
  <si>
    <t>NODE_166673_length_650_cov_2.278261_0</t>
  </si>
  <si>
    <t>NODE_11049_length_5085_cov_2.436128_1</t>
  </si>
  <si>
    <t>NODE_1819_length_9332_cov_6.332505_0</t>
  </si>
  <si>
    <t>NODE_108022_length_914_cov_2.177592_0</t>
  </si>
  <si>
    <t>NODE_26271_length_1235_cov_2.293966_0</t>
  </si>
  <si>
    <t>NODE_135311_length_605_cov_1.430189_0</t>
  </si>
  <si>
    <t>NODE_5825_length_3500_cov_2.504818_1</t>
  </si>
  <si>
    <t>NODE_6049_length_3408_cov_3.102910_0</t>
  </si>
  <si>
    <t>NODE_6049_length_3408_cov_3.102910_1</t>
  </si>
  <si>
    <t>NODE_6577_length_8424_cov_4.274284_7</t>
  </si>
  <si>
    <t>NODE_7132_length_8815_cov_3.231007_3</t>
  </si>
  <si>
    <t>NODE_7196_length_8733_cov_3.455532_4</t>
  </si>
  <si>
    <t>NODE_7356_length_8554_cov_2.651964_0</t>
  </si>
  <si>
    <t>NODE_7356_length_8554_cov_2.651964_1</t>
  </si>
  <si>
    <t>NODE_175903_length_624_cov_1.491803_1</t>
  </si>
  <si>
    <t>NODE_7_length_553075_cov_41.657119_70</t>
  </si>
  <si>
    <t>NODE_7_length_553075_cov_41.657119_77</t>
  </si>
  <si>
    <t>NODE_7_length_553075_cov_41.657119_89</t>
  </si>
  <si>
    <t>NODE_7_length_553075_cov_41.657119_164</t>
  </si>
  <si>
    <t>NODE_7_length_553075_cov_41.657119_177</t>
  </si>
  <si>
    <t>NODE_7_length_553075_cov_41.657119_209</t>
  </si>
  <si>
    <t>NODE_7_length_553075_cov_41.657119_480</t>
  </si>
  <si>
    <t>NODE_39_length_286539_cov_9.335421_4</t>
  </si>
  <si>
    <t>NODE_39_length_286539_cov_9.335421_10</t>
  </si>
  <si>
    <t>NODE_39_length_286539_cov_9.335421_17</t>
  </si>
  <si>
    <t>NODE_164167_length_591_cov_2.678295_0</t>
  </si>
  <si>
    <t>NODE_164199_length_591_cov_2.321705_0</t>
  </si>
  <si>
    <t>NODE_27398_length_2670_cov_2.920617_2</t>
  </si>
  <si>
    <t>NODE_46025_length_1569_cov_1.960509_0</t>
  </si>
  <si>
    <t>NODE_6760_length_9310_cov_2.995344_8</t>
  </si>
  <si>
    <t>NODE_225290_length_517_cov_1.257919_0</t>
  </si>
  <si>
    <t>NODE_75855_length_1060_cov_2.776650_0</t>
  </si>
  <si>
    <t>NODE_17159_length_3382_cov_2.727850_2</t>
  </si>
  <si>
    <t>NODE_106425_length_531_cov_1.429825_0</t>
  </si>
  <si>
    <t>NODE_106457_length_531_cov_1.315789_0</t>
  </si>
  <si>
    <t>NODE_136618_length_601_cov_1.115970_0</t>
  </si>
  <si>
    <t>NODE_35519_length_1004_cov_1.584499_0</t>
  </si>
  <si>
    <t>NODE_70430_length_1276_cov_1.642798_0</t>
  </si>
  <si>
    <t>NODE_80351_length_1153_cov_2.030612_1</t>
  </si>
  <si>
    <t>NODE_4235_length_4492_cov_3.187458_2</t>
  </si>
  <si>
    <t>NODE_98539_length_555_cov_1.735417_0</t>
  </si>
  <si>
    <t>NODE_98539_length_555_cov_1.735417_1</t>
  </si>
  <si>
    <t>NODE_114596_length_872_cov_2.649937_0</t>
  </si>
  <si>
    <t>NODE_94821_length_1010_cov_2.780749_0</t>
  </si>
  <si>
    <t>NODE_193958_length_579_cov_1.964286_0</t>
  </si>
  <si>
    <t>NODE_8222_length_6785_cov_2.979881_2</t>
  </si>
  <si>
    <t>NODE_161773_length_666_cov_1.385787_0</t>
  </si>
  <si>
    <t>NODE_85455_length_966_cov_2.728395_0</t>
  </si>
  <si>
    <t>NODE_44165_length_1482_cov_3.238095_0</t>
  </si>
  <si>
    <t>NODE_40854_length_913_cov_1.761337_0</t>
  </si>
  <si>
    <t>NODE_47447_length_824_cov_2.397864_0</t>
  </si>
  <si>
    <t>NODE_127537_length_711_cov_2.050314_0</t>
  </si>
  <si>
    <t>NODE_110695_length_703_cov_1.898089_0</t>
  </si>
  <si>
    <t>NODE_91989_length_913_cov_1.776850_0</t>
  </si>
  <si>
    <t>NODE_46197_length_1773_cov_2.710836_1</t>
  </si>
  <si>
    <t>NODE_9085_length_3916_cov_3.978131_3</t>
  </si>
  <si>
    <t>NODE_7544_length_8346_cov_3.740539_0</t>
  </si>
  <si>
    <t>NODE_7576_length_8313_cov_11.767298_6</t>
  </si>
  <si>
    <t>NODE_146676_length_570_cov_1.721212_0</t>
  </si>
  <si>
    <t>NODE_138205_length_753_cov_1.561947_0</t>
  </si>
  <si>
    <t>NODE_6183_length_5814_cov_3.921415_2</t>
  </si>
  <si>
    <t>NODE_6407_length_5615_cov_4.080144_2</t>
  </si>
  <si>
    <t>NODE_96440_length_784_cov_1.645980_0</t>
  </si>
  <si>
    <t>NODE_30666_length_1230_cov_3.165368_1</t>
  </si>
  <si>
    <t>NODE_135718_length_679_cov_2.710265_0</t>
  </si>
  <si>
    <t>NODE_892_length_49959_cov_5.393653_24</t>
  </si>
  <si>
    <t>NODE_924_length_48658_cov_15.283083_19</t>
  </si>
  <si>
    <t>NODE_988_length_46442_cov_3.981948_13</t>
  </si>
  <si>
    <t>NODE_1148_length_41407_cov_4.897658_17</t>
  </si>
  <si>
    <t>NODE_58239_length_1181_cov_2.271248_1</t>
  </si>
  <si>
    <t>NODE_170218_length_640_cov_1.421239_0</t>
  </si>
  <si>
    <t>NODE_228652_length_511_cov_1.500000_0</t>
  </si>
  <si>
    <t>NODE_228684_length_511_cov_1.422018_0</t>
  </si>
  <si>
    <t>NODE_1652_length_23956_cov_4.752188_0</t>
  </si>
  <si>
    <t>NODE_22311_length_2669_cov_2.304549_1</t>
  </si>
  <si>
    <t>NODE_22311_length_2669_cov_2.304549_2</t>
  </si>
  <si>
    <t>NODE_22471_length_2650_cov_2.913010_0</t>
  </si>
  <si>
    <t>NODE_37144_length_973_cov_2.324053_0</t>
  </si>
  <si>
    <t>NODE_37176_length_973_cov_1.583519_0</t>
  </si>
  <si>
    <t>NODE_37176_length_973_cov_1.583519_1</t>
  </si>
  <si>
    <t>NODE_144585_length_576_cov_1.922156_0</t>
  </si>
  <si>
    <t>NODE_144585_length_576_cov_1.922156_1</t>
  </si>
  <si>
    <t>NODE_113719_length_775_cov_1.977143_0</t>
  </si>
  <si>
    <t>NODE_123597_length_646_cov_2.637478_0</t>
  </si>
  <si>
    <t>NODE_83704_length_1115_cov_2.522115_0</t>
  </si>
  <si>
    <t>NODE_83704_length_1115_cov_2.522115_1</t>
  </si>
  <si>
    <t>NODE_74515_length_967_cov_2.316143_0</t>
  </si>
  <si>
    <t>NODE_820_length_53440_cov_5.166289_11</t>
  </si>
  <si>
    <t>NODE_820_length_53440_cov_5.166289_15</t>
  </si>
  <si>
    <t>NODE_69128_length_685_cov_1.550820_0</t>
  </si>
  <si>
    <t>NODE_54185_length_803_cov_2.184066_0</t>
  </si>
  <si>
    <t>NODE_30492_length_2031_cov_2.639571_2</t>
  </si>
  <si>
    <t>NODE_30588_length_2026_cov_2.010764_0</t>
  </si>
  <si>
    <t>NODE_78653_length_925_cov_1.887059_0</t>
  </si>
  <si>
    <t>NODE_78653_length_925_cov_1.887059_1</t>
  </si>
  <si>
    <t>NODE_197606_length_571_cov_1.790323_0</t>
  </si>
  <si>
    <t>NODE_118952_length_847_cov_2.288860_1</t>
  </si>
  <si>
    <t>NODE_53134_length_1400_cov_1.613585_0</t>
  </si>
  <si>
    <t>NODE_48373_length_868_cov_7.002522_0</t>
  </si>
  <si>
    <t>NODE_176433_length_622_cov_2.321755_0</t>
  </si>
  <si>
    <t>NODE_176465_length_622_cov_2.100548_0</t>
  </si>
  <si>
    <t>NODE_72917_length_1094_cov_1.580962_0</t>
  </si>
  <si>
    <t>NODE_72917_length_1094_cov_1.580962_1</t>
  </si>
  <si>
    <t>NODE_94550_length_1013_cov_1.925373_0</t>
  </si>
  <si>
    <t>NODE_121358_length_655_cov_2.094828_0</t>
  </si>
  <si>
    <t>NODE_122383_length_651_cov_2.201389_0</t>
  </si>
  <si>
    <t>NODE_122383_length_651_cov_2.201389_1</t>
  </si>
  <si>
    <t>NODE_65154_length_711_cov_1.922956_0</t>
  </si>
  <si>
    <t>NODE_25700_length_1253_cov_2.623939_0</t>
  </si>
  <si>
    <t>NODE_62879_length_1228_cov_2.354727_0</t>
  </si>
  <si>
    <t>NODE_1758_length_35907_cov_6.223766_4</t>
  </si>
  <si>
    <t>NODE_28800_length_2566_cov_2.028503_1</t>
  </si>
  <si>
    <t>NODE_1027_length_54315_cov_4.925147_2</t>
  </si>
  <si>
    <t>NODE_1091_length_51981_cov_7.967075_8</t>
  </si>
  <si>
    <t>NODE_1091_length_51981_cov_7.967075_20</t>
  </si>
  <si>
    <t>NODE_1155_length_49903_cov_7.492514_9</t>
  </si>
  <si>
    <t>NODE_1219_length_47918_cov_6.056999_1</t>
  </si>
  <si>
    <t>NODE_1219_length_47918_cov_6.056999_2</t>
  </si>
  <si>
    <t>NODE_1219_length_47918_cov_6.056999_4</t>
  </si>
  <si>
    <t>NODE_1219_length_47918_cov_6.056999_6</t>
  </si>
  <si>
    <t>NODE_1251_length_47113_cov_5.424529_13</t>
  </si>
  <si>
    <t>NODE_1251_length_47113_cov_5.424529_20</t>
  </si>
  <si>
    <t>NODE_60460_length_1265_cov_46.741176_1</t>
  </si>
  <si>
    <t>NODE_109730_length_708_cov_1.660348_0</t>
  </si>
  <si>
    <t>NODE_34349_length_2233_cov_2.171455_0</t>
  </si>
  <si>
    <t>NODE_179952_length_554_cov_1.252610_0</t>
  </si>
  <si>
    <t>NODE_92187_length_531_cov_1.252193_0</t>
  </si>
  <si>
    <t>NODE_140021_length_664_cov_1.949066_0</t>
  </si>
  <si>
    <t>NODE_77534_length_638_cov_1.941385_0</t>
  </si>
  <si>
    <t>NODE_22488_length_3138_cov_19.033627_2</t>
  </si>
  <si>
    <t>NODE_22552_length_3130_cov_2.614403_0</t>
  </si>
  <si>
    <t>NODE_22584_length_3126_cov_3.092429_0</t>
  </si>
  <si>
    <t>NODE_28409_length_2594_cov_2.332275_0</t>
  </si>
  <si>
    <t>NODE_28441_length_2592_cov_2.200636_0</t>
  </si>
  <si>
    <t>NODE_171388_length_636_cov_2.219251_0</t>
  </si>
  <si>
    <t>NODE_83573_length_880_cov_1.716770_0</t>
  </si>
  <si>
    <t>NODE_83573_length_880_cov_1.716770_1</t>
  </si>
  <si>
    <t>NODE_20927_length_3324_cov_2.071407_2</t>
  </si>
  <si>
    <t>NODE_42720_length_1882_cov_2.609297_0</t>
  </si>
  <si>
    <t>NODE_44105_length_926_cov_2.267920_0</t>
  </si>
  <si>
    <t>NODE_120068_length_744_cov_2.025411_1</t>
  </si>
  <si>
    <t>GH13,GH26,GH29</t>
  </si>
  <si>
    <t>NODE_62158_length_733_cov_1.455927_1</t>
  </si>
  <si>
    <t>NODE_120895_length_657_cov_1.764605_0</t>
  </si>
  <si>
    <t>NODE_53929_length_1574_cov_1.742495_2</t>
  </si>
  <si>
    <t>NODE_51372_length_1632_cov_2.890816_1</t>
  </si>
  <si>
    <t>NODE_51500_length_1629_cov_2.262548_0</t>
  </si>
  <si>
    <t>NODE_13751_length_2550_cov_2.207273_0</t>
  </si>
  <si>
    <t>NODE_73841_length_1230_cov_2.980952_0</t>
  </si>
  <si>
    <t>NODE_73841_length_1230_cov_2.980952_2</t>
  </si>
  <si>
    <t>NODE_101946_length_544_cov_2.238806_0</t>
  </si>
  <si>
    <t>NODE_19355_length_1835_cov_3.147727_0</t>
  </si>
  <si>
    <t>NODE_177110_length_560_cov_1.698969_0</t>
  </si>
  <si>
    <t>NODE_80789_length_1148_cov_1.693383_0</t>
  </si>
  <si>
    <t>NODE_80949_length_1146_cov_1.864613_0</t>
  </si>
  <si>
    <t>NODE_66559_length_655_cov_1.577586_0</t>
  </si>
  <si>
    <t>NODE_54650_length_1370_cov_2.037838_0</t>
  </si>
  <si>
    <t>NODE_96986_length_993_cov_1.846405_0</t>
  </si>
  <si>
    <t>NODE_182618_length_606_cov_2.022599_0</t>
  </si>
  <si>
    <t>NODE_21619_length_2747_cov_3.685254_0</t>
  </si>
  <si>
    <t>NODE_148893_length_710_cov_1.748031_0</t>
  </si>
  <si>
    <t>NODE_212576_length_540_cov_1.608602_0</t>
  </si>
  <si>
    <t>NODE_95267_length_888_cov_2.357934_0</t>
  </si>
  <si>
    <t>NODE_83471_length_566_cov_1.160896_0</t>
  </si>
  <si>
    <t>NODE_67216_length_697_cov_2.080386_0</t>
  </si>
  <si>
    <t>NODE_147117_length_717_cov_1.381620_0</t>
  </si>
  <si>
    <t>NODE_127269_length_632_cov_2.524237_0</t>
  </si>
  <si>
    <t>NODE_97000_length_780_cov_2.175887_0</t>
  </si>
  <si>
    <t>NODE_3763_length_17192_cov_15.369457_7</t>
  </si>
  <si>
    <t>NODE_8405_length_7488_cov_3.727910_0</t>
  </si>
  <si>
    <t>NODE_8665_length_6764_cov_3.432053_4</t>
  </si>
  <si>
    <t>NODE_51889_length_1300_cov_1.520816_0</t>
  </si>
  <si>
    <t>NODE_34310_length_1124_cov_2.578646_0</t>
  </si>
  <si>
    <t>NODE_31721_length_1084_cov_2.486620_0</t>
  </si>
  <si>
    <t>NODE_194403_length_578_cov_2.178926_0</t>
  </si>
  <si>
    <t>NODE_138756_length_750_cov_2.348148_0</t>
  </si>
  <si>
    <t>NODE_79727_length_582_cov_2.213018_0</t>
  </si>
  <si>
    <t>NODE_35855_length_1086_cov_2.485658_0</t>
  </si>
  <si>
    <t>NODE_172204_length_571_cov_2.135081_0</t>
  </si>
  <si>
    <t>NODE_50479_length_1457_cov_2.575977_0</t>
  </si>
  <si>
    <t>NODE_50671_length_1453_cov_2.164006_0</t>
  </si>
  <si>
    <t>NODE_50671_length_1453_cov_2.164006_1</t>
  </si>
  <si>
    <t>NODE_87303_length_849_cov_1.913437_0</t>
  </si>
  <si>
    <t>NODE_87559_length_847_cov_1.967617_0</t>
  </si>
  <si>
    <t>NODE_98514_length_865_cov_2.100000_0</t>
  </si>
  <si>
    <t>NODE_84296_length_874_cov_1.425532_1</t>
  </si>
  <si>
    <t>NODE_40395_length_1598_cov_2.258700_0</t>
  </si>
  <si>
    <t>NODE_128716_length_627_cov_1.978261_0</t>
  </si>
  <si>
    <t>NODE_47085_length_1408_cov_1.780195_0</t>
  </si>
  <si>
    <t>NODE_127664_length_631_cov_1.541367_0</t>
  </si>
  <si>
    <t>NODE_1347_length_12667_cov_3.775572_1</t>
  </si>
  <si>
    <t>NODE_1571_length_10779_cov_24.782138_1</t>
  </si>
  <si>
    <t>NODE_246_length_120142_cov_6.861894_6</t>
  </si>
  <si>
    <t>NODE_246_length_120142_cov_6.861894_11</t>
  </si>
  <si>
    <t>NODE_246_length_120142_cov_6.861894_18</t>
  </si>
  <si>
    <t>NODE_374_length_93552_cov_16.693283_42</t>
  </si>
  <si>
    <t>NODE_502_length_77327_cov_5.023585_6</t>
  </si>
  <si>
    <t>NODE_502_length_77327_cov_5.023585_10</t>
  </si>
  <si>
    <t>NODE_534_length_73667_cov_8.458120_15</t>
  </si>
  <si>
    <t>NODE_57520_length_722_cov_1.737249_0</t>
  </si>
  <si>
    <t>NODE_11275_length_5209_cov_3.041099_1</t>
  </si>
  <si>
    <t>NODE_105004_length_935_cov_1.552326_1</t>
  </si>
  <si>
    <t>NODE_7854_length_7441_cov_5.988732_2</t>
  </si>
  <si>
    <t>NODE_8078_length_7239_cov_15.106784_0</t>
  </si>
  <si>
    <t>NODE_18149_length_3212_cov_3.586229_0</t>
  </si>
  <si>
    <t>NODE_18405_length_3170_cov_2.051050_0</t>
  </si>
  <si>
    <t>NODE_23312_length_3043_cov_3.083558_1</t>
  </si>
  <si>
    <t>NODE_51434_length_1309_cov_1.985413_0</t>
  </si>
  <si>
    <t>NODE_51722_length_1303_cov_2.344463_0</t>
  </si>
  <si>
    <t>NODE_216149_length_533_cov_2.218341_0</t>
  </si>
  <si>
    <t>NODE_216309_length_533_cov_1.724891_0</t>
  </si>
  <si>
    <t>NODE_39805_length_1000_cov_2.132973_0</t>
  </si>
  <si>
    <t>NODE_85777_length_861_cov_2.722646_0</t>
  </si>
  <si>
    <t>NODE_71460_length_671_cov_1.510067_0</t>
  </si>
  <si>
    <t>NODE_71588_length_670_cov_1.773109_0</t>
  </si>
  <si>
    <t>NODE_14853_length_1821_cov_1.853379_0</t>
  </si>
  <si>
    <t>NODE_14853_length_1821_cov_1.853379_1</t>
  </si>
  <si>
    <t>NODE_49446_length_855_cov_1.717949_0</t>
  </si>
  <si>
    <t>NODE_49446_length_855_cov_1.717949_1</t>
  </si>
  <si>
    <t>NODE_49542_length_854_cov_1.534018_0</t>
  </si>
  <si>
    <t>NODE_184611_length_543_cov_3.647436_0</t>
  </si>
  <si>
    <t>NODE_38218_length_956_cov_1.494892_0</t>
  </si>
  <si>
    <t>NODE_51130_length_1315_cov_1.970161_0</t>
  </si>
  <si>
    <t>NODE_15493_length_3877_cov_9.068122_0</t>
  </si>
  <si>
    <t>NODE_62764_length_681_cov_2.059406_0</t>
  </si>
  <si>
    <t>NODE_62764_length_681_cov_2.059406_1</t>
  </si>
  <si>
    <t>NODE_5276_length_10420_cov_3.265442_0</t>
  </si>
  <si>
    <t>NODE_99466_length_974_cov_1.997775_0</t>
  </si>
  <si>
    <t>NODE_2962_length_12786_cov_7.646920_0</t>
  </si>
  <si>
    <t>NODE_2962_length_12786_cov_7.646920_9</t>
  </si>
  <si>
    <t>NODE_3218_length_11673_cov_3.919641_9</t>
  </si>
  <si>
    <t>NODE_62035_length_686_cov_2.332242_0</t>
  </si>
  <si>
    <t>NODE_87125_length_596_cov_1.439539_0</t>
  </si>
  <si>
    <t>NODE_94598_length_796_cov_1.094313_0</t>
  </si>
  <si>
    <t>NODE_99383_length_506_cov_1.354988_1</t>
  </si>
  <si>
    <t>NODE_6695_length_8291_cov_3.130599_0</t>
  </si>
  <si>
    <t>NODE_187379_length_594_cov_2.816956_0</t>
  </si>
  <si>
    <t>NODE_8156_length_2734_cov_2.580293_0</t>
  </si>
  <si>
    <t>NODE_103511_length_833_cov_2.129288_1</t>
  </si>
  <si>
    <t>NODE_103671_length_832_cov_2.180978_0</t>
  </si>
  <si>
    <t>NODE_182519_length_606_cov_3.018832_0</t>
  </si>
  <si>
    <t>NODE_90298_length_926_cov_1.895417_0</t>
  </si>
  <si>
    <t>NODE_133_length_194586_cov_17.154840_22</t>
  </si>
  <si>
    <t>NODE_133_length_194586_cov_17.154840_29</t>
  </si>
  <si>
    <t>NODE_133_length_194586_cov_17.154840_42</t>
  </si>
  <si>
    <t>NODE_133_length_194586_cov_17.154840_62</t>
  </si>
  <si>
    <t>NODE_165_length_174004_cov_7.511375_2</t>
  </si>
  <si>
    <t>NODE_165_length_174004_cov_7.511375_20</t>
  </si>
  <si>
    <t>NODE_165_length_174004_cov_7.511375_23</t>
  </si>
  <si>
    <t>NODE_165_length_174004_cov_7.511375_44</t>
  </si>
  <si>
    <t>NODE_229_length_143176_cov_19.823139_12</t>
  </si>
  <si>
    <t>NODE_261_length_129548_cov_17.104439_0</t>
  </si>
  <si>
    <t>NODE_293_length_123462_cov_7.547075_4</t>
  </si>
  <si>
    <t>NODE_325_length_116937_cov_8.012536_7</t>
  </si>
  <si>
    <t>NODE_325_length_116937_cov_8.012536_53</t>
  </si>
  <si>
    <t>NODE_325_length_116937_cov_8.012536_74</t>
  </si>
  <si>
    <t>NODE_357_length_111314_cov_8.154550_22</t>
  </si>
  <si>
    <t>NODE_357_length_111314_cov_8.154550_69</t>
  </si>
  <si>
    <t>NODE_421_length_101243_cov_59.414202_7</t>
  </si>
  <si>
    <t>NODE_421_length_101243_cov_59.414202_23</t>
  </si>
  <si>
    <t>NODE_80589_length_1012_cov_1.686233_0</t>
  </si>
  <si>
    <t>NODE_80589_length_1012_cov_1.686233_2</t>
  </si>
  <si>
    <t>NODE_77176_length_640_cov_1.720354_0</t>
  </si>
  <si>
    <t>NODE_77176_length_640_cov_1.720354_1</t>
  </si>
  <si>
    <t>NODE_48505_length_812_cov_1.911805_0</t>
  </si>
  <si>
    <t>NODE_230451_length_508_cov_1.484988_0</t>
  </si>
  <si>
    <t>NODE_46015_length_842_cov_2.130378_0</t>
  </si>
  <si>
    <t>NODE_42008_length_1906_cov_2.232114_1</t>
  </si>
  <si>
    <t>NODE_164154_length_591_cov_2.963178_0</t>
  </si>
  <si>
    <t>NODE_164250_length_591_cov_2.031008_0</t>
  </si>
  <si>
    <t>NODE_162939_length_595_cov_1.269231_0</t>
  </si>
  <si>
    <t>NODE_80957_length_1008_cov_2.873526_0</t>
  </si>
  <si>
    <t>NODE_19_length_446702_cov_20.183130_0</t>
  </si>
  <si>
    <t>NODE_19_length_446702_cov_20.183130_17</t>
  </si>
  <si>
    <t>NODE_19_length_446702_cov_20.183130_19</t>
  </si>
  <si>
    <t>NODE_19_length_446702_cov_20.183130_40</t>
  </si>
  <si>
    <t>NODE_19_length_446702_cov_20.183130_116</t>
  </si>
  <si>
    <t>NODE_19_length_446702_cov_20.183130_144</t>
  </si>
  <si>
    <t>NODE_19_length_446702_cov_20.183130_164</t>
  </si>
  <si>
    <t>NODE_19_length_446702_cov_20.183130_171</t>
  </si>
  <si>
    <t>NODE_51_length_266025_cov_8.783993_8</t>
  </si>
  <si>
    <t>NODE_51_length_266025_cov_8.783993_9</t>
  </si>
  <si>
    <t>NODE_51_length_266025_cov_8.783993_31</t>
  </si>
  <si>
    <t>NODE_51_length_266025_cov_8.783993_37</t>
  </si>
  <si>
    <t>NODE_83_length_208901_cov_6.521305_147</t>
  </si>
  <si>
    <t>NODE_115_length_186580_cov_20.892652_6</t>
  </si>
  <si>
    <t>NODE_147_length_161586_cov_16.294091_4</t>
  </si>
  <si>
    <t>NODE_147_length_161586_cov_16.294091_14</t>
  </si>
  <si>
    <t>NODE_179_length_148152_cov_30.341775_65</t>
  </si>
  <si>
    <t>NODE_211_length_129156_cov_10.846174_8</t>
  </si>
  <si>
    <t>NODE_13036_length_4541_cov_2.763323_1</t>
  </si>
  <si>
    <t>NODE_13036_length_4541_cov_2.763323_4</t>
  </si>
  <si>
    <t>NODE_123854_length_727_cov_1.880368_0</t>
  </si>
  <si>
    <t>NODE_57124_length_1200_cov_2.220444_0</t>
  </si>
  <si>
    <t>NODE_156485_length_543_cov_1.863248_1</t>
  </si>
  <si>
    <t>NODE_10807_length_2259_cov_2.286630_0</t>
  </si>
  <si>
    <t>NODE_10807_length_2259_cov_2.286630_1</t>
  </si>
  <si>
    <t>NODE_43015_length_1516_cov_2.272727_0</t>
  </si>
  <si>
    <t>NODE_152977_length_695_cov_2.230645_0</t>
  </si>
  <si>
    <t>NODE_152977_length_695_cov_2.230645_1</t>
  </si>
  <si>
    <t>NODE_154772_length_617_cov_1.892989_0</t>
  </si>
  <si>
    <t>NODE_32917_length_2047_cov_2.720081_0</t>
  </si>
  <si>
    <t>NODE_32917_length_2047_cov_2.720081_1</t>
  </si>
  <si>
    <t>NODE_33077_length_2039_cov_1.819756_1</t>
  </si>
  <si>
    <t>NODE_138551_length_751_cov_2.236686_0</t>
  </si>
  <si>
    <t>NODE_42875_length_1877_cov_1.778579_1</t>
  </si>
  <si>
    <t>NODE_173756_length_630_cov_1.390991_1</t>
  </si>
  <si>
    <t>NODE_150817_length_703_cov_1.700637_0</t>
  </si>
  <si>
    <t>NODE_51930_length_1299_cov_1.566176_0</t>
  </si>
  <si>
    <t>NODE_51930_length_1299_cov_1.566176_2</t>
  </si>
  <si>
    <t>NODE_44452_length_1828_cov_2.589846_1</t>
  </si>
  <si>
    <t>NODE_893_length_49853_cov_11.396300_3</t>
  </si>
  <si>
    <t>GH127</t>
  </si>
  <si>
    <t>NODE_893_length_49853_cov_11.396300_8</t>
  </si>
  <si>
    <t>NODE_893_length_49853_cov_11.396300_15</t>
  </si>
  <si>
    <t>NODE_957_length_47401_cov_5.644022_3</t>
  </si>
  <si>
    <t>NODE_1021_length_45371_cov_24.420324_6</t>
  </si>
  <si>
    <t>NODE_1021_length_45371_cov_24.420324_17</t>
  </si>
  <si>
    <t>NODE_83436_length_985_cov_2.109890_0</t>
  </si>
  <si>
    <t>NODE_83596_length_984_cov_1.487349_0</t>
  </si>
  <si>
    <t>NODE_83596_length_984_cov_1.487349_1</t>
  </si>
  <si>
    <t>GH101,GH29</t>
  </si>
  <si>
    <t>NODE_83628_length_983_cov_2.772026_1</t>
  </si>
  <si>
    <t>NODE_5648_length_10623_cov_9.808589_2</t>
  </si>
  <si>
    <t>NODE_3959_length_9317_cov_3.205042_0</t>
  </si>
  <si>
    <t>NODE_3991_length_9250_cov_4.009918_9</t>
  </si>
  <si>
    <t>NODE_21106_length_3301_cov_2.783633_0</t>
  </si>
  <si>
    <t>NODE_21106_length_3301_cov_2.783633_2</t>
  </si>
  <si>
    <t>NODE_8875_length_6298_cov_2.869677_2</t>
  </si>
  <si>
    <t>NODE_8875_length_6298_cov_2.869677_3</t>
  </si>
  <si>
    <t>NODE_103166_length_541_cov_1.107296_0</t>
  </si>
  <si>
    <t>NODE_103326_length_540_cov_1.761290_0</t>
  </si>
  <si>
    <t>NODE_132153_length_780_cov_1.716312_0</t>
  </si>
  <si>
    <t>NODE_67649_length_694_cov_2.161551_0</t>
  </si>
  <si>
    <t>NODE_91719_length_532_cov_3.256018_0</t>
  </si>
  <si>
    <t>NODE_232833_length_504_cov_1.543124_0</t>
  </si>
  <si>
    <t>NODE_40377_length_1599_cov_1.839239_0</t>
  </si>
  <si>
    <t>NODE_148804_length_710_cov_2.240945_0</t>
  </si>
  <si>
    <t>NODE_159840_length_535_cov_1.134783_0</t>
  </si>
  <si>
    <t>NODE_63154_length_725_cov_1.478462_0</t>
  </si>
  <si>
    <t>NODE_63378_length_723_cov_1.964506_0</t>
  </si>
  <si>
    <t>NODE_102859_length_950_cov_2.067429_1</t>
  </si>
  <si>
    <t>NODE_76899_length_942_cov_2.133795_0</t>
  </si>
  <si>
    <t>NODE_2608_length_25094_cov_5.152364_2</t>
  </si>
  <si>
    <t>NODE_2704_length_24220_cov_22.611058_14</t>
  </si>
  <si>
    <t>NODE_2832_length_23282_cov_4.311285_1</t>
  </si>
  <si>
    <t>NODE_61591_length_1417_cov_3.008197_3</t>
  </si>
  <si>
    <t>NODE_34809_length_1957_cov_1.675877_0</t>
  </si>
  <si>
    <t>NODE_21056_length_1436_cov_2.226304_0</t>
  </si>
  <si>
    <t>NODE_87290_length_951_cov_1.875571_0</t>
  </si>
  <si>
    <t>NODE_87418_length_950_cov_1.992000_0</t>
  </si>
  <si>
    <t>NODE_97_length_186626_cov_9.001571_149</t>
  </si>
  <si>
    <t>NODE_129_length_158520_cov_21.641339_27</t>
  </si>
  <si>
    <t>NODE_129_length_158520_cov_21.641339_39</t>
  </si>
  <si>
    <t>NODE_129_length_158520_cov_21.641339_52</t>
  </si>
  <si>
    <t>NODE_161_length_146119_cov_6.847998_9</t>
  </si>
  <si>
    <t>NODE_161_length_146119_cov_6.847998_97</t>
  </si>
  <si>
    <t>NODE_193_length_130048_cov_5.964500_5</t>
  </si>
  <si>
    <t>NODE_193_length_130048_cov_5.964500_10</t>
  </si>
  <si>
    <t>NODE_193_length_130048_cov_5.964500_12</t>
  </si>
  <si>
    <t>NODE_193_length_130048_cov_5.964500_20</t>
  </si>
  <si>
    <t>NODE_193_length_130048_cov_5.964500_40</t>
  </si>
  <si>
    <t>NODE_257_length_108259_cov_10.739074_3</t>
  </si>
  <si>
    <t>NODE_257_length_108259_cov_10.739074_6</t>
  </si>
  <si>
    <t>NODE_257_length_108259_cov_10.739074_13</t>
  </si>
  <si>
    <t>NODE_321_length_95347_cov_8.477265_0</t>
  </si>
  <si>
    <t>NODE_321_length_95347_cov_8.477265_4</t>
  </si>
  <si>
    <t>NODE_321_length_95347_cov_8.477265_12</t>
  </si>
  <si>
    <t>NODE_321_length_95347_cov_8.477265_18</t>
  </si>
  <si>
    <t>NODE_321_length_95347_cov_8.477265_19</t>
  </si>
  <si>
    <t>NODE_321_length_95347_cov_8.477265_21</t>
  </si>
  <si>
    <t>NODE_321_length_95347_cov_8.477265_22</t>
  </si>
  <si>
    <t>NODE_321_length_95347_cov_8.477265_45</t>
  </si>
  <si>
    <t>NODE_353_length_89492_cov_5.385833_7</t>
  </si>
  <si>
    <t>NODE_353_length_89492_cov_5.385833_28</t>
  </si>
  <si>
    <t>NODE_353_length_89492_cov_5.385833_40</t>
  </si>
  <si>
    <t>NODE_353_length_89492_cov_5.385833_69</t>
  </si>
  <si>
    <t>NODE_385_length_85423_cov_8.893237_14</t>
  </si>
  <si>
    <t>NODE_60616_length_745_cov_1.611940_1</t>
  </si>
  <si>
    <t>NODE_93089_length_1025_cov_2.409474_1</t>
  </si>
  <si>
    <t>NODE_6371_length_9247_cov_4.086241_3</t>
  </si>
  <si>
    <t>NODE_6371_length_9247_cov_4.086241_4</t>
  </si>
  <si>
    <t>NODE_6403_length_9203_cov_6.912467_0</t>
  </si>
  <si>
    <t>NODE_6403_length_9203_cov_6.912467_4</t>
  </si>
  <si>
    <t>NODE_4869_length_12510_cov_23.628790_2</t>
  </si>
  <si>
    <t>NODE_25181_length_2399_cov_2.532272_1</t>
  </si>
  <si>
    <t>NODE_40168_length_1974_cov_2.952080_0</t>
  </si>
  <si>
    <t>NODE_40168_length_1974_cov_2.952080_1</t>
  </si>
  <si>
    <t>NODE_104234_length_829_cov_1.598143_0</t>
  </si>
  <si>
    <t>NODE_136460_length_760_cov_2.670073_1</t>
  </si>
  <si>
    <t>NODE_201199_length_563_cov_2.038934_0</t>
  </si>
  <si>
    <t>NODE_31799_length_1194_cov_3.698838_0</t>
  </si>
  <si>
    <t>NODE_7448_length_2916_cov_2.026399_1</t>
  </si>
  <si>
    <t>NODE_87832_length_593_cov_1.793436_0</t>
  </si>
  <si>
    <t>NODE_87928_length_593_cov_1.424710_0</t>
  </si>
  <si>
    <t>NODE_14202_length_2471_cov_2.641068_0</t>
  </si>
  <si>
    <t>NODE_70428_length_677_cov_1.370432_0</t>
  </si>
  <si>
    <t>NODE_153365_length_694_cov_1.743134_0</t>
  </si>
  <si>
    <t>NODE_153397_length_694_cov_1.628433_0</t>
  </si>
  <si>
    <t>NODE_21869_length_2721_cov_1.517385_0</t>
  </si>
  <si>
    <t>NODE_21869_length_2721_cov_1.517385_2</t>
  </si>
  <si>
    <t>NODE_153_length_181480_cov_59.672953_0</t>
  </si>
  <si>
    <t>NODE_153_length_181480_cov_59.672953_54</t>
  </si>
  <si>
    <t>NODE_153_length_181480_cov_59.672953_78</t>
  </si>
  <si>
    <t>NODE_185_length_165264_cov_9.583780_12</t>
  </si>
  <si>
    <t>NODE_185_length_165264_cov_9.583780_54</t>
  </si>
  <si>
    <t>NODE_185_length_165264_cov_9.583780_115</t>
  </si>
  <si>
    <t>NODE_217_length_147849_cov_37.513798_110</t>
  </si>
  <si>
    <t>NODE_249_length_135210_cov_8.757413_38</t>
  </si>
  <si>
    <t>NODE_281_length_125444_cov_7.746628_24</t>
  </si>
  <si>
    <t>NODE_281_length_125444_cov_7.746628_35</t>
  </si>
  <si>
    <t>NODE_281_length_125444_cov_7.746628_38</t>
  </si>
  <si>
    <t>NODE_281_length_125444_cov_7.746628_105</t>
  </si>
  <si>
    <t>GH6</t>
  </si>
  <si>
    <t>NODE_313_length_120105_cov_16.473557_65</t>
  </si>
  <si>
    <t>NODE_313_length_120105_cov_16.473557_88</t>
  </si>
  <si>
    <t>NODE_377_length_108388_cov_10.181853_19</t>
  </si>
  <si>
    <t>GH4</t>
  </si>
  <si>
    <t>NODE_441_length_98775_cov_12.128085_3</t>
  </si>
  <si>
    <t>NODE_441_length_98775_cov_12.128085_4</t>
  </si>
  <si>
    <t>NODE_3653_length_17485_cov_4.076393_2</t>
  </si>
  <si>
    <t>NODE_3877_length_16316_cov_5.870944_0</t>
  </si>
  <si>
    <t>NODE_219557_length_527_cov_1.590708_0</t>
  </si>
  <si>
    <t>NODE_11775_length_4779_cov_3.389031_1</t>
  </si>
  <si>
    <t>NODE_45994_length_1570_cov_1.823411_0</t>
  </si>
  <si>
    <t>NODE_20512_length_2878_cov_2.854442_0</t>
  </si>
  <si>
    <t>NODE_32362_length_2340_cov_2.543929_1</t>
  </si>
  <si>
    <t>NODE_32362_length_2340_cov_2.543929_2</t>
  </si>
  <si>
    <t>NODE_25747_length_1423_cov_2.157270_1</t>
  </si>
  <si>
    <t>NODE_25779_length_1421_cov_3.607727_1</t>
  </si>
  <si>
    <t>NODE_81453_length_1140_cov_2.385915_0</t>
  </si>
  <si>
    <t>NODE_96022_length_564_cov_1.439673_0</t>
  </si>
  <si>
    <t>NODE_57431_length_772_cov_1.512195_0</t>
  </si>
  <si>
    <t>NODE_57431_length_772_cov_1.512195_1</t>
  </si>
  <si>
    <t>NODE_206994_length_501_cov_1.471831_0</t>
  </si>
  <si>
    <t>NODE_207122_length_501_cov_1.230047_0</t>
  </si>
  <si>
    <t>NODE_111859_length_889_cov_2.136364_0</t>
  </si>
  <si>
    <t>NODE_3668_length_17699_cov_5.413073_2</t>
  </si>
  <si>
    <t>NODE_3668_length_17699_cov_5.413073_14</t>
  </si>
  <si>
    <t>NODE_3796_length_17065_cov_6.687581_1</t>
  </si>
  <si>
    <t>NODE_26110_length_1240_cov_2.270386_0</t>
  </si>
  <si>
    <t>NODE_90305_length_584_cov_1.620825_0</t>
  </si>
  <si>
    <t>NODE_191802_length_584_cov_1.605108_0</t>
  </si>
  <si>
    <t>GH99</t>
  </si>
  <si>
    <t>NODE_4611_length_7924_cov_3.049688_1</t>
  </si>
  <si>
    <t>NODE_4643_length_7869_cov_3.231588_1</t>
  </si>
  <si>
    <t>NODE_3101_length_21103_cov_3.697356_4</t>
  </si>
  <si>
    <t>NODE_3101_length_21103_cov_3.697356_15</t>
  </si>
  <si>
    <t>NODE_3165_length_20596_cov_5.642756_0</t>
  </si>
  <si>
    <t>NODE_3197_length_20466_cov_5.844834_0</t>
  </si>
  <si>
    <t>NODE_6596_length_8915_cov_13.458371_3</t>
  </si>
  <si>
    <t>NODE_34539_length_1119_cov_1.846743_0</t>
  </si>
  <si>
    <t>NODE_116604_length_675_cov_2.038333_0</t>
  </si>
  <si>
    <t>NODE_1069_length_36795_cov_4.475408_29</t>
  </si>
  <si>
    <t>NODE_1101_length_35637_cov_4.584332_10</t>
  </si>
  <si>
    <t>NODE_1165_length_34228_cov_6.075542_6</t>
  </si>
  <si>
    <t>NODE_1165_length_34228_cov_6.075542_24</t>
  </si>
  <si>
    <t>NODE_1197_length_33280_cov_9.793706_1</t>
  </si>
  <si>
    <t>NODE_1197_length_33280_cov_9.793706_3</t>
  </si>
  <si>
    <t>NODE_28176_length_1320_cov_1.733333_0</t>
  </si>
  <si>
    <t>NODE_42953_length_1874_cov_2.747082_0</t>
  </si>
  <si>
    <t>NODE_98699_length_864_cov_1.735108_0</t>
  </si>
  <si>
    <t>NODE_98699_length_864_cov_1.735108_1</t>
  </si>
  <si>
    <t>NODE_98987_length_862_cov_1.834816_0</t>
  </si>
  <si>
    <t>NODE_189100_length_535_cov_1.223913_0</t>
  </si>
  <si>
    <t>NODE_95661_length_885_cov_2.565432_0</t>
  </si>
  <si>
    <t>NODE_727_length_51767_cov_6.482763_14</t>
  </si>
  <si>
    <t>NODE_727_length_51767_cov_6.482763_15</t>
  </si>
  <si>
    <t>NODE_759_length_50704_cov_6.961544_0</t>
  </si>
  <si>
    <t>NODE_759_length_50704_cov_6.961544_10</t>
  </si>
  <si>
    <t>NODE_791_length_48867_cov_9.254468_4</t>
  </si>
  <si>
    <t>NODE_823_length_47136_cov_10.547098_1</t>
  </si>
  <si>
    <t>NODE_823_length_47136_cov_10.547098_2</t>
  </si>
  <si>
    <t>NODE_823_length_47136_cov_10.547098_29</t>
  </si>
  <si>
    <t>NODE_92712_length_809_cov_1.464578_1</t>
  </si>
  <si>
    <t>NODE_44570_length_919_cov_2.747630_0</t>
  </si>
  <si>
    <t>NODE_25749_length_2809_cov_3.104974_3</t>
  </si>
  <si>
    <t>NODE_76830_length_597_cov_1.149425_0</t>
  </si>
  <si>
    <t>NODE_72799_length_618_cov_0.924494_0</t>
  </si>
  <si>
    <t>NODE_72799_length_618_cov_0.924494_1</t>
  </si>
  <si>
    <t>NODE_2514_length_21203_cov_4.955083_5</t>
  </si>
  <si>
    <t>NODE_2610_length_20462_cov_65.115956_0</t>
  </si>
  <si>
    <t>NODE_2610_length_20462_cov_65.115956_7</t>
  </si>
  <si>
    <t>NODE_2738_length_19602_cov_13.731654_2</t>
  </si>
  <si>
    <t>NODE_57204_length_1199_cov_1.919039_0</t>
  </si>
  <si>
    <t>NODE_57364_length_1196_cov_1.951829_0</t>
  </si>
  <si>
    <t>NODE_57364_length_1196_cov_1.951829_1</t>
  </si>
  <si>
    <t>NODE_57364_length_1196_cov_1.951829_2</t>
  </si>
  <si>
    <t>NODE_10437_length_3399_cov_2.911552_2</t>
  </si>
  <si>
    <t>NODE_49785_length_1344_cov_2.402679_0</t>
  </si>
  <si>
    <t>NODE_49785_length_1344_cov_2.402679_1</t>
  </si>
  <si>
    <t>NODE_55464_length_1354_cov_2.801407_0</t>
  </si>
  <si>
    <t>NODE_102408_length_953_cov_2.441913_0</t>
  </si>
  <si>
    <t>NODE_100753_length_548_cov_1.714588_0</t>
  </si>
  <si>
    <t>NODE_60611_length_1143_cov_1.929775_0</t>
  </si>
  <si>
    <t>NODE_170918_length_507_cov_1.277778_0</t>
  </si>
  <si>
    <t>NODE_171046_length_506_cov_2.438515_0</t>
  </si>
  <si>
    <t>NODE_4087_length_4625_cov_2.653626_2</t>
  </si>
  <si>
    <t>NODE_143207_length_580_cov_2.053465_0</t>
  </si>
  <si>
    <t>NODE_67701_length_1159_cov_2.070111_0</t>
  </si>
  <si>
    <t>NODE_67701_length_1159_cov_2.070111_1</t>
  </si>
  <si>
    <t>NODE_28_length_208144_cov_120.991315_8</t>
  </si>
  <si>
    <t>NODE_60_length_154388_cov_119.892239_82</t>
  </si>
  <si>
    <t>NODE_92_length_114155_cov_9.915349_12</t>
  </si>
  <si>
    <t>NODE_92_length_114155_cov_9.915349_44</t>
  </si>
  <si>
    <t>NODE_124_length_97533_cov_14.166020_1</t>
  </si>
  <si>
    <t>NODE_124_length_97533_cov_14.166020_16</t>
  </si>
  <si>
    <t>NODE_124_length_97533_cov_14.166020_23</t>
  </si>
  <si>
    <t>NODE_124_length_97533_cov_14.166020_37</t>
  </si>
  <si>
    <t>NODE_156_length_83631_cov_8.463557_11</t>
  </si>
  <si>
    <t>NODE_156_length_83631_cov_8.463557_17</t>
  </si>
  <si>
    <t>NODE_188_length_72984_cov_15.148720_0</t>
  </si>
  <si>
    <t>NODE_188_length_72984_cov_15.148720_5</t>
  </si>
  <si>
    <t>NODE_220_length_65357_cov_8.939999_8</t>
  </si>
  <si>
    <t>NODE_284_length_54721_cov_5.595103_13</t>
  </si>
  <si>
    <t>NODE_284_length_54721_cov_5.595103_21</t>
  </si>
  <si>
    <t>NODE_99868_length_856_cov_2.317542_0</t>
  </si>
  <si>
    <t>NODE_100996_length_500_cov_2.447059_0</t>
  </si>
  <si>
    <t>NODE_62087_length_733_cov_2.363222_0</t>
  </si>
  <si>
    <t>NODE_76537_length_946_cov_1.958668_0</t>
  </si>
  <si>
    <t>NODE_12186_length_4626_cov_2.924412_0</t>
  </si>
  <si>
    <t>NODE_12346_length_4573_cov_2.884838_1</t>
  </si>
  <si>
    <t>NODE_157513_length_680_cov_1.560331_0</t>
  </si>
  <si>
    <t>NODE_97682_length_558_cov_1.523810_0</t>
  </si>
  <si>
    <t>NODE_464_length_95927_cov_6.122230_19</t>
  </si>
  <si>
    <t>NODE_560_length_85331_cov_8.847882_1</t>
  </si>
  <si>
    <t>NODE_560_length_85331_cov_8.847882_9</t>
  </si>
  <si>
    <t>NODE_560_length_85331_cov_8.847882_16</t>
  </si>
  <si>
    <t>NODE_560_length_85331_cov_8.847882_19</t>
  </si>
  <si>
    <t>NODE_560_length_85331_cov_8.847882_23</t>
  </si>
  <si>
    <t>NODE_592_length_82463_cov_7.261494_0</t>
  </si>
  <si>
    <t>NODE_592_length_82463_cov_7.261494_29</t>
  </si>
  <si>
    <t>NODE_592_length_82463_cov_7.261494_39</t>
  </si>
  <si>
    <t>NODE_688_length_74872_cov_40.005495_14</t>
  </si>
  <si>
    <t>NODE_688_length_74872_cov_40.005495_17</t>
  </si>
  <si>
    <t>NODE_752_length_70030_cov_15.512158_1</t>
  </si>
  <si>
    <t>NODE_752_length_70030_cov_15.512158_8</t>
  </si>
  <si>
    <t>NODE_752_length_70030_cov_15.512158_23</t>
  </si>
  <si>
    <t>NODE_45045_length_1596_cov_2.871795_0</t>
  </si>
  <si>
    <t>NODE_122477_length_651_cov_1.637153_0</t>
  </si>
  <si>
    <t>NODE_124494_length_643_cov_1.461268_0</t>
  </si>
  <si>
    <t>NODE_234750_length_501_cov_1.272300_1</t>
  </si>
  <si>
    <t>NODE_4223_length_15236_cov_28.556230_4</t>
  </si>
  <si>
    <t>NODE_4447_length_14392_cov_3.904589_3</t>
  </si>
  <si>
    <t>NODE_97847_length_775_cov_1.507143_0</t>
  </si>
  <si>
    <t>NODE_27074_length_2405_cov_1.903863_0</t>
  </si>
  <si>
    <t>NODE_27138_length_2400_cov_2.476989_1</t>
  </si>
  <si>
    <t>NODE_81754_length_896_cov_1.450670_0</t>
  </si>
  <si>
    <t>NODE_81754_length_896_cov_1.450670_1</t>
  </si>
  <si>
    <t>NODE_1036_length_37927_cov_6.170242_15</t>
  </si>
  <si>
    <t>NODE_1068_length_36832_cov_19.828278_10</t>
  </si>
  <si>
    <t>NODE_1228_length_32600_cov_4.159662_3</t>
  </si>
  <si>
    <t>NODE_1228_length_32600_cov_4.159662_4</t>
  </si>
  <si>
    <t>NODE_1260_length_31929_cov_5.902273_15</t>
  </si>
  <si>
    <t>NODE_95369_length_888_cov_1.277983_1</t>
  </si>
  <si>
    <t>GH52</t>
  </si>
  <si>
    <t>NODE_200170_length_513_cov_2.397260_0</t>
  </si>
  <si>
    <t>NODE_200426_length_513_cov_1.541096_0</t>
  </si>
  <si>
    <t>NODE_40818_length_981_cov_1.357616_1</t>
  </si>
  <si>
    <t>NODE_2596_length_20551_cov_8.590301_10</t>
  </si>
  <si>
    <t>NODE_39990_length_926_cov_2.099882_1</t>
  </si>
  <si>
    <t>NODE_40246_length_922_cov_2.095632_1</t>
  </si>
  <si>
    <t>NODE_197682_length_518_cov_1.677201_0</t>
  </si>
  <si>
    <t>NODE_9779_length_6002_cov_3.602328_0</t>
  </si>
  <si>
    <t>NODE_83027_length_1123_cov_1.919847_0</t>
  </si>
  <si>
    <t>NODE_105084_length_535_cov_1.363043_0</t>
  </si>
  <si>
    <t>NODE_105084_length_535_cov_1.363043_1</t>
  </si>
  <si>
    <t>NODE_23517_length_1332_cov_1.945107_1</t>
  </si>
  <si>
    <t>NODE_12537_length_4728_cov_2.471739_0</t>
  </si>
  <si>
    <t>NODE_43123_length_1513_cov_3.438108_0</t>
  </si>
  <si>
    <t>NODE_76836_length_642_cov_1.446208_0</t>
  </si>
  <si>
    <t>NODE_191777_length_584_cov_1.667976_0</t>
  </si>
  <si>
    <t>NODE_148067_length_637_cov_1.955516_0</t>
  </si>
  <si>
    <t>NODE_148067_length_637_cov_1.955516_1</t>
  </si>
  <si>
    <t>NODE_76450_length_1197_cov_2.215686_1</t>
  </si>
  <si>
    <t>NODE_1517_length_11105_cov_3.829465_0</t>
  </si>
  <si>
    <t>NODE_17128_length_3540_cov_2.587302_0</t>
  </si>
  <si>
    <t>NODE_141766_length_585_cov_1.082353_0</t>
  </si>
  <si>
    <t>NODE_4721_length_12964_cov_12.665917_0</t>
  </si>
  <si>
    <t>NODE_4753_length_12868_cov_4.719456_8</t>
  </si>
  <si>
    <t>NODE_100435_length_967_cov_2.084081_0</t>
  </si>
  <si>
    <t>NODE_100435_length_967_cov_2.084081_2</t>
  </si>
  <si>
    <t>NODE_239_length_122101_cov_17.235327_24</t>
  </si>
  <si>
    <t>NODE_303_length_108143_cov_44.822103_15</t>
  </si>
  <si>
    <t>NODE_303_length_108143_cov_44.822103_24</t>
  </si>
  <si>
    <t>NODE_303_length_108143_cov_44.822103_83</t>
  </si>
  <si>
    <t>NODE_335_length_101729_cov_15.612352_67</t>
  </si>
  <si>
    <t>NODE_367_length_95114_cov_6.969192_4</t>
  </si>
  <si>
    <t>NODE_367_length_95114_cov_6.969192_9</t>
  </si>
  <si>
    <t>NODE_399_length_90486_cov_7.268352_13</t>
  </si>
  <si>
    <t>NODE_399_length_90486_cov_7.268352_80</t>
  </si>
  <si>
    <t>NODE_431_length_85385_cov_8.502380_51</t>
  </si>
  <si>
    <t>NODE_463_length_81215_cov_5.517969_0</t>
  </si>
  <si>
    <t>NODE_463_length_81215_cov_5.517969_10</t>
  </si>
  <si>
    <t>NODE_495_length_78389_cov_28.040912_6</t>
  </si>
  <si>
    <t>NODE_495_length_78389_cov_28.040912_19</t>
  </si>
  <si>
    <t>NODE_495_length_78389_cov_28.040912_49</t>
  </si>
  <si>
    <t>NODE_39269_length_938_cov_2.066049_2</t>
  </si>
  <si>
    <t>NODE_59798_length_1156_cov_2.215541_0</t>
  </si>
  <si>
    <t>NODE_59862_length_1155_cov_2.202778_1</t>
  </si>
  <si>
    <t>NODE_119520_length_844_cov_2.101430_0</t>
  </si>
  <si>
    <t>NODE_42521_length_1531_cov_2.529533_1</t>
  </si>
  <si>
    <t>NODE_42585_length_1529_cov_2.810867_0</t>
  </si>
  <si>
    <t>NODE_57866_length_719_cov_1.835404_0</t>
  </si>
  <si>
    <t>NODE_78426_length_927_cov_2.399061_1</t>
  </si>
  <si>
    <t>NODE_45644_length_905_cov_1.592771_0</t>
  </si>
  <si>
    <t>NODE_12777_length_4634_cov_3.576442_0</t>
  </si>
  <si>
    <t>NODE_23263_length_2570_cov_2.091784_0</t>
  </si>
  <si>
    <t>NODE_23327_length_2564_cov_2.253917_1</t>
  </si>
  <si>
    <t>NODE_23487_length_2548_cov_2.892438_1</t>
  </si>
  <si>
    <t>NODE_12385_length_4561_cov_4.029648_1</t>
  </si>
  <si>
    <t>NODE_41141_length_975_cov_2.148889_0</t>
  </si>
  <si>
    <t>NODE_41173_length_975_cov_1.650000_0</t>
  </si>
  <si>
    <t>NODE_127342_length_803_cov_1.744505_0</t>
  </si>
  <si>
    <t>NODE_127342_length_803_cov_1.744505_1</t>
  </si>
  <si>
    <t>NODE_31024_length_2151_cov_2.633911_0</t>
  </si>
  <si>
    <t>NODE_785_length_67975_cov_9.122695_1</t>
  </si>
  <si>
    <t>NODE_785_length_67975_cov_9.122695_46</t>
  </si>
  <si>
    <t>NODE_817_length_65776_cov_9.546948_18</t>
  </si>
  <si>
    <t>NODE_849_length_63923_cov_7.465997_15</t>
  </si>
  <si>
    <t>NODE_1009_length_57241_cov_5.000280_0</t>
  </si>
  <si>
    <t>NODE_1492_length_42117_cov_11.071809_18</t>
  </si>
  <si>
    <t>NODE_1620_length_39460_cov_13.623080_0</t>
  </si>
  <si>
    <t>NODE_1620_length_39460_cov_13.623080_12</t>
  </si>
  <si>
    <t>NODE_1684_length_38267_cov_5.842218_0</t>
  </si>
  <si>
    <t>NODE_186003_length_598_cov_1.518164_0</t>
  </si>
  <si>
    <t>NODE_152725_length_623_cov_1.970803_1</t>
  </si>
  <si>
    <t>NODE_65133_length_1079_cov_1.597610_0</t>
  </si>
  <si>
    <t>NODE_125399_length_813_cov_1.383469_0</t>
  </si>
  <si>
    <t>NODE_152121_length_625_cov_1.656364_0</t>
  </si>
  <si>
    <t>NODE_137007_length_599_cov_2.110687_0</t>
  </si>
  <si>
    <t>NODE_8089_length_7782_cov_5.408460_1</t>
  </si>
  <si>
    <t>NODE_8313_length_7568_cov_33.712532_4</t>
  </si>
  <si>
    <t>NODE_12449_length_2825_cov_2.517091_1</t>
  </si>
  <si>
    <t>NODE_3026_length_17739_cov_4.740263_1</t>
  </si>
  <si>
    <t>NODE_3026_length_17739_cov_4.740263_7</t>
  </si>
  <si>
    <t>NODE_16052_length_3594_cov_1.922137_2</t>
  </si>
  <si>
    <t>NODE_16116_length_3580_cov_2.555207_0</t>
  </si>
  <si>
    <t>NODE_156672_length_612_cov_1.577281_1</t>
  </si>
  <si>
    <t>NODE_10239_length_6239_cov_3.247729_2</t>
  </si>
  <si>
    <t>NODE_107200_length_920_cov_1.925444_0</t>
  </si>
  <si>
    <t>NODE_124505_length_643_cov_1.436620_0</t>
  </si>
  <si>
    <t>NODE_41066_length_909_cov_2.458034_0</t>
  </si>
  <si>
    <t>NODE_206435_length_552_cov_2.274633_0</t>
  </si>
  <si>
    <t>NODE_92613_length_1030_cov_1.608377_0</t>
  </si>
  <si>
    <t>NODE_98896_length_554_cov_1.540710_0</t>
  </si>
  <si>
    <t>NODE_80612_length_906_cov_1.766546_0</t>
  </si>
  <si>
    <t>NODE_16281_length_2158_cov_3.032165_1</t>
  </si>
  <si>
    <t>NODE_2902_length_22683_cov_4.364605_4</t>
  </si>
  <si>
    <t>NODE_2902_length_22683_cov_4.364605_7</t>
  </si>
  <si>
    <t>NODE_2902_length_22683_cov_4.364605_8</t>
  </si>
  <si>
    <t>NODE_2934_length_22414_cov_8.210126_5</t>
  </si>
  <si>
    <t>NODE_2934_length_22414_cov_8.210126_12</t>
  </si>
  <si>
    <t>NODE_3126_length_20961_cov_3.990328_0</t>
  </si>
  <si>
    <t>NODE_118126_length_669_cov_1.230640_0</t>
  </si>
  <si>
    <t>NODE_56015_length_1220_cov_1.929258_1</t>
  </si>
  <si>
    <t>NODE_137081_length_758_cov_1.509517_2</t>
  </si>
  <si>
    <t>NODE_158705_length_537_cov_3.261905_0</t>
  </si>
  <si>
    <t>NODE_57698_length_720_cov_2.609302_0</t>
  </si>
  <si>
    <t>NODE_1182_length_50908_cov_5.842484_4</t>
  </si>
  <si>
    <t>NODE_1214_length_49754_cov_17.364601_9</t>
  </si>
  <si>
    <t>NODE_1214_length_49754_cov_17.364601_11</t>
  </si>
  <si>
    <t>NODE_1214_length_49754_cov_17.364601_14</t>
  </si>
  <si>
    <t>NODE_1278_length_47831_cov_4.595841_0</t>
  </si>
  <si>
    <t>NODE_1278_length_47831_cov_4.595841_7</t>
  </si>
  <si>
    <t>NODE_1278_length_47831_cov_4.595841_9</t>
  </si>
  <si>
    <t>NODE_1278_length_47831_cov_4.595841_42</t>
  </si>
  <si>
    <t>NODE_1342_length_45805_cov_8.679576_13</t>
  </si>
  <si>
    <t>NODE_5603_length_10735_cov_4.532833_5</t>
  </si>
  <si>
    <t>NODE_4206_length_4519_cov_2.518452_1</t>
  </si>
  <si>
    <t>NODE_36034_length_1758_cov_3.021985_0</t>
  </si>
  <si>
    <t>NODE_227_length_124416_cov_25.073540_7</t>
  </si>
  <si>
    <t>NODE_291_length_110291_cov_7.952738_16</t>
  </si>
  <si>
    <t>NODE_291_length_110291_cov_7.952738_40</t>
  </si>
  <si>
    <t>NODE_355_length_97623_cov_13.439302_7</t>
  </si>
  <si>
    <t>NODE_355_length_97623_cov_13.439302_28</t>
  </si>
  <si>
    <t>NODE_355_length_97623_cov_13.439302_40</t>
  </si>
  <si>
    <t>NODE_355_length_97623_cov_13.439302_69</t>
  </si>
  <si>
    <t>NODE_387_length_91981_cov_9.475116_21</t>
  </si>
  <si>
    <t>NODE_387_length_91981_cov_9.475116_70</t>
  </si>
  <si>
    <t>NODE_419_length_87681_cov_21.799066_43</t>
  </si>
  <si>
    <t>NODE_451_length_83377_cov_13.101126_17</t>
  </si>
  <si>
    <t>NODE_483_length_79923_cov_6.525549_4</t>
  </si>
  <si>
    <t>NODE_515_length_76289_cov_13.121251_4</t>
  </si>
  <si>
    <t>NODE_41015_length_977_cov_2.881375_0</t>
  </si>
  <si>
    <t>NODE_50994_length_1446_cov_2.620715_1</t>
  </si>
  <si>
    <t>NODE_6482_length_9698_cov_5.695417_0</t>
  </si>
  <si>
    <t>NODE_6642_length_9480_cov_6.380968_2</t>
  </si>
  <si>
    <t>NODE_4602_length_7934_cov_3.474488_1</t>
  </si>
  <si>
    <t>NODE_12021_length_4913_cov_9.162464_4</t>
  </si>
  <si>
    <t>NODE_12213_length_4846_cov_3.960595_0</t>
  </si>
  <si>
    <t>NODE_10807_length_5427_cov_10.146114_1</t>
  </si>
  <si>
    <t>NODE_10903_length_5380_cov_8.347031_0</t>
  </si>
  <si>
    <t>NODE_10967_length_5350_cov_3.641137_4</t>
  </si>
  <si>
    <t>NODE_74934_length_1216_cov_2.697634_1</t>
  </si>
  <si>
    <t>NODE_15320_length_4339_cov_3.659006_2</t>
  </si>
  <si>
    <t>NODE_127930_length_710_cov_1.181102_0</t>
  </si>
  <si>
    <t>NODE_37266_length_1710_cov_2.176147_0</t>
  </si>
  <si>
    <t>NODE_177693_length_559_cov_1.330579_0</t>
  </si>
  <si>
    <t>NODE_8349_length_7543_cov_3.521291_0</t>
  </si>
  <si>
    <t>NODE_8541_length_7387_cov_23.369393_0</t>
  </si>
  <si>
    <t>NODE_155873_length_614_cov_1.779221_0</t>
  </si>
  <si>
    <t>NODE_49880_length_1342_cov_1.991318_0</t>
  </si>
  <si>
    <t>NODE_70540_length_676_cov_1.856905_0</t>
  </si>
  <si>
    <t>NODE_33600_length_1871_cov_1.821269_1</t>
  </si>
  <si>
    <t>NODE_42167_length_958_cov_1.062288_0</t>
  </si>
  <si>
    <t>NODE_23219_length_3053_cov_2.556749_1</t>
  </si>
  <si>
    <t>NODE_2102_length_30947_cov_4.847791_1</t>
  </si>
  <si>
    <t>NODE_2102_length_30947_cov_4.847791_2</t>
  </si>
  <si>
    <t>NODE_2198_length_29553_cov_18.648789_1</t>
  </si>
  <si>
    <t>NODE_2358_length_27654_cov_5.168208_0</t>
  </si>
  <si>
    <t>NODE_59543_length_1454_cov_2.886875_0</t>
  </si>
  <si>
    <t>NODE_69695_length_681_cov_2.633663_1</t>
  </si>
  <si>
    <t>NODE_61328_length_1133_cov_1.810019_0</t>
  </si>
  <si>
    <t>NODE_56050_length_1219_cov_2.298951_0</t>
  </si>
  <si>
    <t>NODE_56082_length_1218_cov_2.734033_0</t>
  </si>
  <si>
    <t>NODE_42883_length_882_cov_2.582404_0</t>
  </si>
  <si>
    <t>NODE_69672_length_682_cov_1.166392_1</t>
  </si>
  <si>
    <t>NODE_174854_length_565_cov_1.683673_0</t>
  </si>
  <si>
    <t>NODE_47631_length_822_cov_2.230254_0</t>
  </si>
  <si>
    <t>NODE_39210_length_2012_cov_2.596799_1</t>
  </si>
  <si>
    <t>NODE_23372_length_2709_cov_2.686029_2</t>
  </si>
  <si>
    <t>NODE_51347_length_781_cov_1.441926_0</t>
  </si>
  <si>
    <t>NODE_5031_length_10923_cov_3.240321_2</t>
  </si>
  <si>
    <t>NODE_5095_length_10794_cov_3.632055_0</t>
  </si>
  <si>
    <t>NODE_193429_length_580_cov_2.380198_0</t>
  </si>
  <si>
    <t>NODE_13565_length_2583_cov_2.981659_0</t>
  </si>
  <si>
    <t>NODE_110306_length_520_cov_1.534831_0</t>
  </si>
  <si>
    <t>NODE_45950_length_1571_cov_2.420455_0</t>
  </si>
  <si>
    <t>NODE_99860_length_763_cov_1.571221_0</t>
  </si>
  <si>
    <t>NODE_99892_length_763_cov_1.264535_0</t>
  </si>
  <si>
    <t>NODE_19576_length_3005_cov_2.364846_1</t>
  </si>
  <si>
    <t>NODE_2777_length_19292_cov_3.942707_2</t>
  </si>
  <si>
    <t>NODE_2873_length_18661_cov_5.784408_9</t>
  </si>
  <si>
    <t>NODE_2969_length_18052_cov_5.061746_6</t>
  </si>
  <si>
    <t>NODE_31207_length_2141_cov_2.068248_2</t>
  </si>
  <si>
    <t>NODE_31271_length_2137_cov_2.439379_0</t>
  </si>
  <si>
    <t>NODE_31367_length_2132_cov_2.435586_1</t>
  </si>
  <si>
    <t>NODE_165727_length_520_cov_1.305618_1</t>
  </si>
  <si>
    <t>NODE_90226_length_538_cov_1.537797_0</t>
  </si>
  <si>
    <t>NODE_90322_length_538_cov_1.062635_0</t>
  </si>
  <si>
    <t>NODE_6898_length_5210_cov_3.519961_1</t>
  </si>
  <si>
    <t>NODE_2061_length_31575_cov_6.298000_29</t>
  </si>
  <si>
    <t>NODE_2093_length_31127_cov_32.585051_9</t>
  </si>
  <si>
    <t>NODE_2093_length_31127_cov_32.585051_10</t>
  </si>
  <si>
    <t>NODE_2221_length_29308_cov_8.929053_1</t>
  </si>
  <si>
    <t>NODE_2317_length_28051_cov_4.072419_2</t>
  </si>
  <si>
    <t>NODE_26276_length_2311_cov_2.696780_0</t>
  </si>
  <si>
    <t>NODE_98735_length_864_cov_1.406844_0</t>
  </si>
  <si>
    <t>NODE_17_length_369544_cov_12.854164_5</t>
  </si>
  <si>
    <t>NODE_17_length_369544_cov_12.854164_7</t>
  </si>
  <si>
    <t>NODE_17_length_369544_cov_12.854164_25</t>
  </si>
  <si>
    <t>NODE_17_length_369544_cov_12.854164_29</t>
  </si>
  <si>
    <t>NODE_17_length_369544_cov_12.854164_30</t>
  </si>
  <si>
    <t>NODE_17_length_369544_cov_12.854164_63</t>
  </si>
  <si>
    <t>NODE_17_length_369544_cov_12.854164_76</t>
  </si>
  <si>
    <t>NODE_17_length_369544_cov_12.854164_130</t>
  </si>
  <si>
    <t>NODE_49_length_249036_cov_19.044095_45</t>
  </si>
  <si>
    <t>NODE_81_length_194284_cov_73.189214_2</t>
  </si>
  <si>
    <t>NODE_81_length_194284_cov_73.189214_8</t>
  </si>
  <si>
    <t>NODE_81_length_194284_cov_73.189214_15</t>
  </si>
  <si>
    <t>NODE_81_length_194284_cov_73.189214_38</t>
  </si>
  <si>
    <t>NODE_81_length_194284_cov_73.189214_57</t>
  </si>
  <si>
    <t>NODE_113_length_174747_cov_7.177258_20</t>
  </si>
  <si>
    <t>NODE_113_length_174747_cov_7.177258_118</t>
  </si>
  <si>
    <t>NODE_113_length_174747_cov_7.177258_153</t>
  </si>
  <si>
    <t>NODE_145_length_154292_cov_9.155592_12</t>
  </si>
  <si>
    <t>NODE_177_length_143269_cov_22.487912_5</t>
  </si>
  <si>
    <t>NODE_177_length_143269_cov_22.487912_7</t>
  </si>
  <si>
    <t>NODE_177_length_143269_cov_22.487912_46</t>
  </si>
  <si>
    <t>NODE_177_length_143269_cov_22.487912_76</t>
  </si>
  <si>
    <t>NODE_177_length_143269_cov_22.487912_88</t>
  </si>
  <si>
    <t>NODE_177_length_143269_cov_22.487912_101</t>
  </si>
  <si>
    <t>NODE_241_length_122032_cov_20.323384_11</t>
  </si>
  <si>
    <t>NODE_241_length_122032_cov_20.323384_20</t>
  </si>
  <si>
    <t>NODE_2713_length_24139_cov_24.468501_3</t>
  </si>
  <si>
    <t>NODE_33917_length_1997_cov_3.144641_1</t>
  </si>
  <si>
    <t>NODE_2300_length_28292_cov_17.114257_2</t>
  </si>
  <si>
    <t>NODE_2460_length_26604_cov_4.091937_3</t>
  </si>
  <si>
    <t>NODE_2460_length_26604_cov_4.091937_4</t>
  </si>
  <si>
    <t>NODE_2460_length_26604_cov_4.091937_17</t>
  </si>
  <si>
    <t>CBM42,GH54,GH6</t>
  </si>
  <si>
    <t>NODE_20327_length_1472_cov_1.898354_0</t>
  </si>
  <si>
    <t>NODE_57480_length_771_cov_2.313218_0</t>
  </si>
  <si>
    <t>NODE_105572_length_821_cov_1.608579_0</t>
  </si>
  <si>
    <t>NODE_40421_length_1739_cov_2.841346_1</t>
  </si>
  <si>
    <t>NODE_3493_length_18605_cov_4.390934_5</t>
  </si>
  <si>
    <t>NODE_48030_length_1384_cov_2.004584_0</t>
  </si>
  <si>
    <t>NODE_24040_length_2973_cov_2.461698_1</t>
  </si>
  <si>
    <t>NODE_130242_length_622_cov_1.495430_0</t>
  </si>
  <si>
    <t>NODE_4173_length_15049_cov_5.095432_9</t>
  </si>
  <si>
    <t>NODE_4205_length_14922_cov_31.695292_9</t>
  </si>
  <si>
    <t>NODE_4269_length_14658_cov_3.940204_1</t>
  </si>
  <si>
    <t>NODE_28877_length_2560_cov_3.364185_0</t>
  </si>
  <si>
    <t>NODE_28877_length_2560_cov_3.364185_1</t>
  </si>
  <si>
    <t>NODE_131270_length_618_cov_2.034991_0</t>
  </si>
  <si>
    <t>NODE_73594_length_659_cov_1.645548_0</t>
  </si>
  <si>
    <t>NODE_25813_length_2496_cov_2.228418_1</t>
  </si>
  <si>
    <t>NODE_159733_length_672_cov_2.102178_0</t>
  </si>
  <si>
    <t>NODE_125678_length_638_cov_2.387211_0</t>
  </si>
  <si>
    <t>NODE_125806_length_638_cov_1.600355_1</t>
  </si>
  <si>
    <t>NODE_196602_length_573_cov_2.341365_0</t>
  </si>
  <si>
    <t>NODE_988_length_55789_cov_6.010051_35</t>
  </si>
  <si>
    <t>NODE_1020_length_54559_cov_7.803704_13</t>
  </si>
  <si>
    <t>NODE_1052_length_53468_cov_6.461128_3</t>
  </si>
  <si>
    <t>NODE_1052_length_53468_cov_6.461128_18</t>
  </si>
  <si>
    <t>NODE_1148_length_50087_cov_63.057386_3</t>
  </si>
  <si>
    <t>NODE_1180_length_49216_cov_13.266539_28</t>
  </si>
  <si>
    <t>NODE_1276_length_46498_cov_16.343278_2</t>
  </si>
  <si>
    <t>NODE_53730_length_1388_cov_2.092155_0</t>
  </si>
  <si>
    <t>NODE_37976_length_1684_cov_1.540709_1</t>
  </si>
  <si>
    <t>NODE_1321_length_12994_cov_9.575819_1</t>
  </si>
  <si>
    <t>NODE_161241_length_531_cov_1.489035_0</t>
  </si>
  <si>
    <t>NODE_168388_length_645_cov_2.015789_0</t>
  </si>
  <si>
    <t>NODE_194952_length_523_cov_1.828125_0</t>
  </si>
  <si>
    <t>NODE_194952_length_523_cov_1.828125_1</t>
  </si>
  <si>
    <t>NODE_171615_length_505_cov_1.593023_0</t>
  </si>
  <si>
    <t>NODE_121709_length_832_cov_1.819022_0</t>
  </si>
  <si>
    <t>NODE_121774_length_831_cov_3.839947_0</t>
  </si>
  <si>
    <t>NODE_12275_length_4820_cov_3.323077_0</t>
  </si>
  <si>
    <t>NODE_148907_length_564_cov_1.527607_0</t>
  </si>
  <si>
    <t>NODE_10582_length_5536_cov_3.084051_0</t>
  </si>
  <si>
    <t>NODE_10582_length_5536_cov_3.084051_2</t>
  </si>
  <si>
    <t>NODE_110813_length_519_cov_1.112613_0</t>
  </si>
  <si>
    <t>NODE_153326_length_552_cov_1.203354_0</t>
  </si>
  <si>
    <t>NODE_44671_length_859_cov_1.750000_0</t>
  </si>
  <si>
    <t>NODE_145531_length_723_cov_1.668210_0</t>
  </si>
  <si>
    <t>NODE_148477_length_636_cov_1.579323_0</t>
  </si>
  <si>
    <t>NODE_60228_length_700_cov_1.296000_0</t>
  </si>
  <si>
    <t>NODE_61888_length_1412_cov_2.035153_0</t>
  </si>
  <si>
    <t>NODE_5817_length_9491_cov_3.281542_1</t>
  </si>
  <si>
    <t>NODE_5849_length_9444_cov_2.864553_5</t>
  </si>
  <si>
    <t>NODE_15844_length_3800_cov_3.949530_1</t>
  </si>
  <si>
    <t>NODE_10028_length_3535_cov_3.148555_0</t>
  </si>
  <si>
    <t>NODE_10060_length_3520_cov_3.666763_1</t>
  </si>
  <si>
    <t>NODE_225669_length_516_cov_1.734694_0</t>
  </si>
  <si>
    <t>NODE_225893_length_516_cov_1.297052_0</t>
  </si>
  <si>
    <t>NODE_54024_length_1382_cov_2.724560_0</t>
  </si>
  <si>
    <t>NODE_54024_length_1382_cov_2.724560_1</t>
  </si>
  <si>
    <t>NODE_29103_length_1151_cov_1.590149_0</t>
  </si>
  <si>
    <t>NODE_1504_length_33912_cov_12.452493_4</t>
  </si>
  <si>
    <t>NODE_1600_length_31979_cov_11.670104_0</t>
  </si>
  <si>
    <t>NODE_1600_length_31979_cov_11.670104_2</t>
  </si>
  <si>
    <t>NODE_19635_length_1506_cov_2.322152_0</t>
  </si>
  <si>
    <t>NODE_19731_length_1501_cov_1.800842_1</t>
  </si>
  <si>
    <t>NODE_10805_length_2259_cov_2.597527_1</t>
  </si>
  <si>
    <t>NODE_80933_length_903_cov_1.649758_1</t>
  </si>
  <si>
    <t>NODE_51855_length_1620_cov_3.756634_1</t>
  </si>
  <si>
    <t>NODE_24216_length_1503_cov_3.069328_0</t>
  </si>
  <si>
    <t>NODE_92175_length_813_cov_1.521680_0</t>
  </si>
  <si>
    <t>NODE_1277_length_47865_cov_31.640866_5</t>
  </si>
  <si>
    <t>NODE_1373_length_45014_cov_7.748192_10</t>
  </si>
  <si>
    <t>NODE_1405_length_44108_cov_6.130675_0</t>
  </si>
  <si>
    <t>NODE_1405_length_44108_cov_6.130675_1</t>
  </si>
  <si>
    <t>NODE_1405_length_44108_cov_6.130675_6</t>
  </si>
  <si>
    <t>NODE_109792_length_796_cov_2.393897_0</t>
  </si>
  <si>
    <t>NODE_22111_length_3182_cov_3.121983_1</t>
  </si>
  <si>
    <t>NODE_110951_length_518_cov_1.857788_0</t>
  </si>
  <si>
    <t>NODE_27169_length_2689_cov_2.675976_1</t>
  </si>
  <si>
    <t>NODE_78338_length_1176_cov_1.661217_0</t>
  </si>
  <si>
    <t>NODE_134886_length_682_cov_3.023064_0</t>
  </si>
  <si>
    <t>NODE_76551_length_1053_cov_2.156442_0</t>
  </si>
  <si>
    <t>NODE_3598_length_5150_cov_2.893990_1</t>
  </si>
  <si>
    <t>NODE_109098_length_800_cov_2.791724_0</t>
  </si>
  <si>
    <t>NODE_393_length_97086_cov_4.793724_2</t>
  </si>
  <si>
    <t>NODE_393_length_97086_cov_4.793724_28</t>
  </si>
  <si>
    <t>NODE_393_length_97086_cov_4.793724_38</t>
  </si>
  <si>
    <t>NODE_425_length_93204_cov_105.364280_3</t>
  </si>
  <si>
    <t>NODE_425_length_93204_cov_105.364280_25</t>
  </si>
  <si>
    <t>NODE_425_length_93204_cov_105.364280_33</t>
  </si>
  <si>
    <t>NODE_425_length_93204_cov_105.364280_79</t>
  </si>
  <si>
    <t>NODE_457_length_90604_cov_5.705851_30</t>
  </si>
  <si>
    <t>NODE_457_length_90604_cov_5.705851_65</t>
  </si>
  <si>
    <t>NODE_489_length_86744_cov_17.504010_30</t>
  </si>
  <si>
    <t>NODE_617_length_75753_cov_13.383625_16</t>
  </si>
  <si>
    <t>NODE_40999_length_1579_cov_1.870346_0</t>
  </si>
  <si>
    <t>NODE_1592_length_10618_cov_3.387745_5</t>
  </si>
  <si>
    <t>NODE_1624_length_10385_cov_8.883996_10</t>
  </si>
  <si>
    <t>NODE_125908_length_718_cov_1.987558_0</t>
  </si>
  <si>
    <t>NODE_29068_length_2118_cov_2.458150_0</t>
  </si>
  <si>
    <t>NODE_4407_length_14090_cov_6.150553_6</t>
  </si>
  <si>
    <t>NODE_125238_length_813_cov_28.127371_1</t>
  </si>
  <si>
    <t>NODE_5943_length_10600_cov_4.008646_0</t>
  </si>
  <si>
    <t>NODE_6071_length_10397_cov_3.417264_2</t>
  </si>
  <si>
    <t>NODE_60986_length_1257_cov_3.104061_0</t>
  </si>
  <si>
    <t>NODE_41297_length_1570_cov_2.284281_0</t>
  </si>
  <si>
    <t>NODE_41297_length_1570_cov_2.284281_1</t>
  </si>
  <si>
    <t>NODE_9118_length_6449_cov_4.428302_3</t>
  </si>
  <si>
    <t>NODE_46271_length_1562_cov_3.216543_0</t>
  </si>
  <si>
    <t>NODE_2364_length_22272_cov_3.713880_6</t>
  </si>
  <si>
    <t>NODE_170342_length_639_cov_2.551418_0</t>
  </si>
  <si>
    <t>NODE_158791_length_675_cov_2.601667_0</t>
  </si>
  <si>
    <t>NODE_145738_length_645_cov_1.429825_0</t>
  </si>
  <si>
    <t>NODE_6889_length_9137_cov_8.140146_1</t>
  </si>
  <si>
    <t>NODE_10538_length_6077_cov_3.676941_4</t>
  </si>
  <si>
    <t>NODE_70739_length_675_cov_1.516667_0</t>
  </si>
  <si>
    <t>NODE_160270_length_602_cov_1.199241_0</t>
  </si>
  <si>
    <t>NODE_94500_length_796_cov_2.214979_0</t>
  </si>
  <si>
    <t>NODE_94532_length_796_cov_1.868239_0</t>
  </si>
  <si>
    <t>NODE_61104_length_1255_cov_3.295763_0</t>
  </si>
  <si>
    <t>NODE_59784_length_1156_cov_2.740981_0</t>
  </si>
  <si>
    <t>NODE_63033_length_726_cov_1.485407_1</t>
  </si>
  <si>
    <t>NODE_110482_length_898_cov_2.317132_0</t>
  </si>
  <si>
    <t>NODE_162868_length_595_cov_1.565385_0</t>
  </si>
  <si>
    <t>NODE_2965_length_22032_cov_3.716856_17</t>
  </si>
  <si>
    <t>NODE_23925_length_2504_cov_2.560313_0</t>
  </si>
  <si>
    <t>NODE_23925_length_2504_cov_2.560313_2</t>
  </si>
  <si>
    <t>NODE_2247_length_7635_cov_2.376852_1</t>
  </si>
  <si>
    <t>NODE_90615_length_824_cov_1.817089_0</t>
  </si>
  <si>
    <t>NODE_1799_length_36214_cov_7.726030_7</t>
  </si>
  <si>
    <t>NODE_1927_length_33644_cov_4.285204_31</t>
  </si>
  <si>
    <t>NODE_167361_length_516_cov_1.210884_0</t>
  </si>
  <si>
    <t>NODE_167361_length_516_cov_1.210884_1</t>
  </si>
  <si>
    <t>NODE_20910_length_3326_cov_1.988619_1</t>
  </si>
  <si>
    <t>NODE_20974_length_3318_cov_2.446809_0</t>
  </si>
  <si>
    <t>NODE_202960_length_508_cov_1.849885_1</t>
  </si>
  <si>
    <t>NODE_71154_length_1115_cov_2.389423_0</t>
  </si>
  <si>
    <t>NODE_4060_length_4649_cov_5.873415_5</t>
  </si>
  <si>
    <t>NODE_8377_length_6987_cov_2.878328_10</t>
  </si>
  <si>
    <t>NODE_30649_length_2441_cov_2.730769_0</t>
  </si>
  <si>
    <t>NODE_63453_length_1220_cov_1.702183_1</t>
  </si>
  <si>
    <t>NODE_116563_length_675_cov_2.676667_0</t>
  </si>
  <si>
    <t>NODE_40989_length_1943_cov_2.985546_3</t>
  </si>
  <si>
    <t>NODE_41021_length_1942_cov_2.446706_0</t>
  </si>
  <si>
    <t>NODE_41277_length_1932_cov_2.873452_1</t>
  </si>
  <si>
    <t>NODE_66495_length_1175_cov_1.966364_0</t>
  </si>
  <si>
    <t>NODE_16640_length_3632_cov_3.647175_4</t>
  </si>
  <si>
    <t>NODE_16768_length_3608_cov_2.569488_1</t>
  </si>
  <si>
    <t>NODE_112031_length_888_cov_1.964330_0</t>
  </si>
  <si>
    <t>NODE_171479_length_505_cov_2.060465_1</t>
  </si>
  <si>
    <t>NODE_117954_length_754_cov_1.830633_0</t>
  </si>
  <si>
    <t>NODE_99906_length_971_cov_1.574777_0</t>
  </si>
  <si>
    <t>NODE_26083_length_2780_cov_2.877634_0</t>
  </si>
  <si>
    <t>NODE_131236_length_784_cov_2.021157_0</t>
  </si>
  <si>
    <t>NODE_20390_length_3031_cov_3.788904_1</t>
  </si>
  <si>
    <t>NODE_20454_length_3024_cov_2.274330_0</t>
  </si>
  <si>
    <t>NODE_98492_length_771_cov_1.810345_0</t>
  </si>
  <si>
    <t>NODE_15659_length_3838_cov_3.276907_1</t>
  </si>
  <si>
    <t>NODE_96908_length_993_cov_3.540305_1</t>
  </si>
  <si>
    <t>NODE_16438_length_2139_cov_3.105136_0</t>
  </si>
  <si>
    <t>NODE_16534_length_2128_cov_3.264491_0</t>
  </si>
  <si>
    <t>NODE_166311_length_518_cov_2.022573_0</t>
  </si>
  <si>
    <t>NODE_166343_length_518_cov_1.866817_0</t>
  </si>
  <si>
    <t>NODE_166343_length_518_cov_1.866817_1</t>
  </si>
  <si>
    <t>NODE_4209_length_15287_cov_4.003024_0</t>
  </si>
  <si>
    <t>NODE_4241_length_15155_cov_24.899668_3</t>
  </si>
  <si>
    <t>NODE_4273_length_15029_cov_4.526882_0</t>
  </si>
  <si>
    <t>NODE_4273_length_15029_cov_4.526882_1</t>
  </si>
  <si>
    <t>NODE_4305_length_14932_cov_4.291782_10</t>
  </si>
  <si>
    <t>NODE_4305_length_14932_cov_4.291782_12</t>
  </si>
  <si>
    <t>NODE_4337_length_14831_cov_5.526362_3</t>
  </si>
  <si>
    <t>NODE_4337_length_14831_cov_5.526362_8</t>
  </si>
  <si>
    <t>NODE_4401_length_14564_cov_16.570157_0</t>
  </si>
  <si>
    <t>NODE_196916_length_519_cov_2.389640_0</t>
  </si>
  <si>
    <t>NODE_164170_length_524_cov_1.167038_0</t>
  </si>
  <si>
    <t>NODE_84308_length_1109_cov_2.078337_0</t>
  </si>
  <si>
    <t>NODE_4342_length_14350_cov_5.317338_1</t>
  </si>
  <si>
    <t>NODE_4566_length_13476_cov_4.618685_1</t>
  </si>
  <si>
    <t>NODE_93662_length_572_cov_1.446680_0</t>
  </si>
  <si>
    <t>NODE_51831_length_1621_cov_2.043984_0</t>
  </si>
  <si>
    <t>NODE_48431_length_1375_cov_2.646154_0</t>
  </si>
  <si>
    <t>NODE_48463_length_1374_cov_3.202463_0</t>
  </si>
  <si>
    <t>NODE_198840_length_568_cov_2.308316_0</t>
  </si>
  <si>
    <t>NODE_15773_length_3813_cov_3.255484_0</t>
  </si>
  <si>
    <t>NODE_15773_length_3813_cov_3.255484_2</t>
  </si>
  <si>
    <t>NODE_15773_length_3813_cov_3.255484_4</t>
  </si>
  <si>
    <t>NODE_34428_length_2228_cov_30.057130_0</t>
  </si>
  <si>
    <t>NODE_151166_length_628_cov_1.470163_0</t>
  </si>
  <si>
    <t>NODE_2621_length_24973_cov_4.821472_4</t>
  </si>
  <si>
    <t>NODE_2653_length_24623_cov_5.786052_9</t>
  </si>
  <si>
    <t>NODE_2685_length_24349_cov_33.627461_10</t>
  </si>
  <si>
    <t>NODE_2717_length_24101_cov_5.915633_3</t>
  </si>
  <si>
    <t>NODE_2717_length_24101_cov_5.915633_5</t>
  </si>
  <si>
    <t>NODE_2717_length_24101_cov_5.915633_6</t>
  </si>
  <si>
    <t>NODE_2813_length_23409_cov_6.427016_1</t>
  </si>
  <si>
    <t>NODE_2813_length_23409_cov_6.427016_3</t>
  </si>
  <si>
    <t>NODE_2845_length_23202_cov_23.303325_2</t>
  </si>
  <si>
    <t>NODE_48769_length_1499_cov_2.979635_1</t>
  </si>
  <si>
    <t>NODE_22792_length_1584_cov_1.748178_2</t>
  </si>
  <si>
    <t>NODE_66691_length_1332_cov_1.801114_1</t>
  </si>
  <si>
    <t>NODE_110661_length_792_cov_1.341702_0</t>
  </si>
  <si>
    <t>NODE_161374_length_531_cov_1.146930_0</t>
  </si>
  <si>
    <t>NODE_4041_length_15546_cov_4.183440_0</t>
  </si>
  <si>
    <t>NODE_4265_length_14666_cov_4.196011_1</t>
  </si>
  <si>
    <t>NODE_4265_length_14666_cov_4.196011_2</t>
  </si>
  <si>
    <t>NODE_4265_length_14666_cov_4.196011_3</t>
  </si>
  <si>
    <t>NODE_18058_length_3367_cov_3.221750_0</t>
  </si>
  <si>
    <t>NODE_18058_length_3367_cov_3.221750_3</t>
  </si>
  <si>
    <t>NODE_18218_length_3342_cov_3.037343_1</t>
  </si>
  <si>
    <t>NODE_111177_length_893_cov_3.051345_0</t>
  </si>
  <si>
    <t>NODE_48770_length_1367_cov_2.107585_0</t>
  </si>
  <si>
    <t>NODE_30765_length_2166_cov_2.012434_0</t>
  </si>
  <si>
    <t>NODE_40984_length_978_cov_2.045404_1</t>
  </si>
  <si>
    <t>NODE_56532_length_1333_cov_2.857711_1</t>
  </si>
  <si>
    <t>NODE_136147_length_762_cov_1.503639_0</t>
  </si>
  <si>
    <t>NODE_115222_length_767_cov_2.229769_0</t>
  </si>
  <si>
    <t>NODE_23029_length_3072_cov_3.816149_1</t>
  </si>
  <si>
    <t>NODE_79840_length_582_cov_1.497041_0</t>
  </si>
  <si>
    <t>NODE_127889_length_630_cov_1.818018_0</t>
  </si>
  <si>
    <t>NODE_100131_length_503_cov_2.035047_0</t>
  </si>
  <si>
    <t>NODE_2595_length_14672_cov_5.559224_0</t>
  </si>
  <si>
    <t>NODE_39461_length_935_cov_1.381395_0</t>
  </si>
  <si>
    <t>NODE_39461_length_935_cov_1.381395_1</t>
  </si>
  <si>
    <t>NODE_43845_length_931_cov_1.275701_0</t>
  </si>
  <si>
    <t>NODE_51926_length_1299_cov_1.789216_0</t>
  </si>
  <si>
    <t>NODE_51756_length_1429_cov_2.406204_0</t>
  </si>
  <si>
    <t>NODE_55923_length_786_cov_1.125176_0</t>
  </si>
  <si>
    <t>NODE_83300_length_882_cov_2.009913_0</t>
  </si>
  <si>
    <t>NODE_159791_length_603_cov_1.651515_0</t>
  </si>
  <si>
    <t>NODE_2766_length_23691_cov_31.751651_13</t>
  </si>
  <si>
    <t>NODE_115968_length_505_cov_1.179070_0</t>
  </si>
  <si>
    <t>NODE_5630_length_10686_cov_3.378569_3</t>
  </si>
  <si>
    <t>NODE_5630_length_10686_cov_3.378569_4</t>
  </si>
  <si>
    <t>NODE_5790_length_10322_cov_17.822289_8</t>
  </si>
  <si>
    <t>NODE_4517_length_4244_cov_2.794675_1</t>
  </si>
  <si>
    <t>NODE_56551_length_731_cov_1.173780_0</t>
  </si>
  <si>
    <t>NODE_83290_length_882_cov_2.247831_0</t>
  </si>
  <si>
    <t>NODE_83322_length_882_cov_1.786865_0</t>
  </si>
  <si>
    <t>NODE_15085_length_2325_cov_1.515111_1</t>
  </si>
  <si>
    <t>NODE_15625_length_3845_cov_3.299735_4</t>
  </si>
  <si>
    <t>NODE_165281_length_521_cov_1.441704_1</t>
  </si>
  <si>
    <t>NODE_112462_length_781_cov_4.580737_0</t>
  </si>
  <si>
    <t>NODE_144494_length_727_cov_1.687117_0</t>
  </si>
  <si>
    <t>NODE_91729_length_1038_cov_1.719626_0</t>
  </si>
  <si>
    <t>NODE_6234_length_5776_cov_4.104718_1</t>
  </si>
  <si>
    <t>NODE_73643_length_977_cov_1.554324_0</t>
  </si>
  <si>
    <t>NODE_66524_length_655_cov_1.808621_0</t>
  </si>
  <si>
    <t>NODE_4023_length_15634_cov_3.879234_6</t>
  </si>
  <si>
    <t>NODE_4119_length_15269_cov_5.171318_0</t>
  </si>
  <si>
    <t>NODE_21312_length_1686_cov_2.162011_0</t>
  </si>
  <si>
    <t>NODE_151485_length_627_cov_1.492754_0</t>
  </si>
  <si>
    <t>NODE_31380_length_1983_cov_2.327568_1</t>
  </si>
  <si>
    <t>NODE_109986_length_795_cov_2.252778_0</t>
  </si>
  <si>
    <t>NODE_71332_length_1263_cov_3.855219_0</t>
  </si>
  <si>
    <t>NODE_154207_length_549_cov_1.930380_0</t>
  </si>
  <si>
    <t>NODE_688_length_25440_cov_5.544530_18</t>
  </si>
  <si>
    <t>NODE_720_length_24488_cov_5.537623_0</t>
  </si>
  <si>
    <t>NODE_720_length_24488_cov_5.537623_20</t>
  </si>
  <si>
    <t>NODE_752_length_23290_cov_4.666552_12</t>
  </si>
  <si>
    <t>NODE_752_length_23290_cov_4.666552_16</t>
  </si>
  <si>
    <t>NODE_99153_length_553_cov_1.715481_0</t>
  </si>
  <si>
    <t>NODE_61229_length_1424_cov_2.868050_0</t>
  </si>
  <si>
    <t>NODE_61229_length_1424_cov_2.868050_2</t>
  </si>
  <si>
    <t>NODE_214222_length_537_cov_1.385281_0</t>
  </si>
  <si>
    <t>NODE_25715_length_2812_cov_2.750822_1</t>
  </si>
  <si>
    <t>NODE_25907_length_2797_cov_2.302719_1</t>
  </si>
  <si>
    <t>NODE_163480_length_593_cov_2.083012_0</t>
  </si>
  <si>
    <t>NODE_171674_length_573_cov_1.130522_0</t>
  </si>
  <si>
    <t>NODE_171674_length_573_cov_1.130522_1</t>
  </si>
  <si>
    <t>NODE_28801_length_1296_cov_2.669943_0</t>
  </si>
  <si>
    <t>NODE_18845_length_3246_cov_2.787764_0</t>
  </si>
  <si>
    <t>NODE_10334_length_5665_cov_3.268694_1</t>
  </si>
  <si>
    <t>NODE_12671_length_4678_cov_4.329350_1</t>
  </si>
  <si>
    <t>NODE_180451_length_553_cov_0.799163_0</t>
  </si>
  <si>
    <t>NODE_127654_length_711_cov_1.415094_0</t>
  </si>
  <si>
    <t>NODE_26140_length_2323_cov_1.917705_0</t>
  </si>
  <si>
    <t>NODE_10951_length_5355_cov_3.119508_4</t>
  </si>
  <si>
    <t>NODE_58569_length_1474_cov_2.008578_1</t>
  </si>
  <si>
    <t>NODE_17514_length_3863_cov_2.859029_0</t>
  </si>
  <si>
    <t>NODE_136716_length_676_cov_1.612313_0</t>
  </si>
  <si>
    <t>NODE_136847_length_675_cov_2.375000_0</t>
  </si>
  <si>
    <t>NODE_29744_length_2225_cov_2.706512_1</t>
  </si>
  <si>
    <t>NODE_63128_length_679_cov_1.370861_0</t>
  </si>
  <si>
    <t>NODE_47320_length_882_cov_1.515489_0</t>
  </si>
  <si>
    <t>NODE_178482_length_617_cov_1.640221_0</t>
  </si>
  <si>
    <t>GH13,GH3</t>
  </si>
  <si>
    <t>NODE_79284_length_1025_cov_1.748421_0</t>
  </si>
  <si>
    <t>NODE_24061_length_1511_cov_2.293175_0</t>
  </si>
  <si>
    <t>NODE_24061_length_1511_cov_2.293175_1</t>
  </si>
  <si>
    <t>NODE_26680_length_2431_cov_2.570458_1</t>
  </si>
  <si>
    <t>NODE_155449_length_687_cov_1.470588_0</t>
  </si>
  <si>
    <t>NODE_34849_length_1111_cov_1.600386_0</t>
  </si>
  <si>
    <t>NODE_150266_length_705_cov_1.776190_0</t>
  </si>
  <si>
    <t>NODE_6646_length_8345_cov_2.859129_2</t>
  </si>
  <si>
    <t>NODE_6870_length_8078_cov_3.970136_0</t>
  </si>
  <si>
    <t>NODE_6870_length_8078_cov_3.970136_2</t>
  </si>
  <si>
    <t>NODE_192609_length_528_cov_1.169978_1</t>
  </si>
  <si>
    <t>NODE_192737_length_527_cov_2.323009_0</t>
  </si>
  <si>
    <t>NODE_38231_length_1674_cov_1.983740_1</t>
  </si>
  <si>
    <t>NODE_38231_length_1674_cov_1.983740_2</t>
  </si>
  <si>
    <t>NODE_122625_length_827_cov_2.107713_0</t>
  </si>
  <si>
    <t>NODE_26402_length_2751_cov_2.696188_0</t>
  </si>
  <si>
    <t>NODE_26402_length_2751_cov_2.696188_2</t>
  </si>
  <si>
    <t>NODE_4076_length_4637_cov_2.826611_5</t>
  </si>
  <si>
    <t>NODE_39845_length_1987_cov_2.061715_0</t>
  </si>
  <si>
    <t>NODE_30950_length_2422_cov_2.788240_1</t>
  </si>
  <si>
    <t>NODE_42697_length_1665_cov_2.450943_0</t>
  </si>
  <si>
    <t>NODE_42921_length_1658_cov_2.403032_1</t>
  </si>
  <si>
    <t>NODE_41330_length_972_cov_1.523969_0</t>
  </si>
  <si>
    <t>NODE_209452_length_546_cov_1.702760_0</t>
  </si>
  <si>
    <t>NODE_209452_length_546_cov_1.702760_1</t>
  </si>
  <si>
    <t>NODE_12484_length_4531_cov_2.614228_0</t>
  </si>
  <si>
    <t>NODE_90568_length_824_cov_2.220294_0</t>
  </si>
  <si>
    <t>NODE_16947_length_3573_cov_2.395369_0</t>
  </si>
  <si>
    <t>NODE_17211_length_3921_cov_3.753250_1</t>
  </si>
  <si>
    <t>NODE_8019_length_6962_cov_4.184260_5</t>
  </si>
  <si>
    <t>NODE_88223_length_943_cov_1.474654_0</t>
  </si>
  <si>
    <t>NODE_100742_length_548_cov_1.739958_0</t>
  </si>
  <si>
    <t>NODE_38088_length_1036_cov_1.680541_0</t>
  </si>
  <si>
    <t>NODE_2882_length_22834_cov_4.155323_0</t>
  </si>
  <si>
    <t>NODE_2882_length_22834_cov_4.155323_15</t>
  </si>
  <si>
    <t>NODE_2914_length_22631_cov_4.964932_0</t>
  </si>
  <si>
    <t>NODE_3138_length_20842_cov_8.099340_0</t>
  </si>
  <si>
    <t>NODE_3170_length_20565_cov_4.383846_1</t>
  </si>
  <si>
    <t>NODE_76298_length_1056_cov_1.627931_1</t>
  </si>
  <si>
    <t>NODE_179145_length_615_cov_1.951852_0</t>
  </si>
  <si>
    <t>NODE_142434_length_582_cov_2.500986_0</t>
  </si>
  <si>
    <t>NODE_142434_length_582_cov_2.500986_1</t>
  </si>
  <si>
    <t>NODE_75982_length_1059_cov_2.242886_1</t>
  </si>
  <si>
    <t>NODE_21486_length_3255_cov_2.968239_3</t>
  </si>
  <si>
    <t>NODE_158087_length_539_cov_1.717672_0</t>
  </si>
  <si>
    <t>NODE_18520_length_1567_cov_1.598525_0</t>
  </si>
  <si>
    <t>NODE_170666_length_507_cov_2.175926_0</t>
  </si>
  <si>
    <t>NODE_182611_length_606_cov_2.047081_0</t>
  </si>
  <si>
    <t>NODE_46965_length_1751_cov_2.511337_1</t>
  </si>
  <si>
    <t>NODE_864_length_19796_cov_5.855940_3</t>
  </si>
  <si>
    <t>NODE_152604_length_624_cov_0.956284_0</t>
  </si>
  <si>
    <t>NODE_104482_length_827_cov_2.150266_0</t>
  </si>
  <si>
    <t>NODE_48601_length_1371_cov_2.193673_0</t>
  </si>
  <si>
    <t>NODE_85322_length_603_cov_1.695076_0</t>
  </si>
  <si>
    <t>NODE_112451_length_885_cov_2.711111_0</t>
  </si>
  <si>
    <t>NODE_112451_length_885_cov_2.711111_1</t>
  </si>
  <si>
    <t>NODE_119397_length_747_cov_1.997024_0</t>
  </si>
  <si>
    <t>NODE_112701_length_693_cov_5.522654_0</t>
  </si>
  <si>
    <t>NODE_222_length_125059_cov_11.503632_2</t>
  </si>
  <si>
    <t>NODE_286_length_111781_cov_5.428930_0</t>
  </si>
  <si>
    <t>NODE_286_length_111781_cov_5.428930_22</t>
  </si>
  <si>
    <t>NODE_286_length_111781_cov_5.428930_30</t>
  </si>
  <si>
    <t>NODE_286_length_111781_cov_5.428930_35</t>
  </si>
  <si>
    <t>NODE_286_length_111781_cov_5.428930_37</t>
  </si>
  <si>
    <t>NODE_318_length_104629_cov_17.053150_8</t>
  </si>
  <si>
    <t>NODE_318_length_104629_cov_17.053150_61</t>
  </si>
  <si>
    <t>NODE_350_length_99146_cov_12.384744_29</t>
  </si>
  <si>
    <t>NODE_414_length_88277_cov_10.292658_16</t>
  </si>
  <si>
    <t>NODE_446_length_83858_cov_8.992493_1</t>
  </si>
  <si>
    <t>NODE_446_length_83858_cov_8.992493_5</t>
  </si>
  <si>
    <t>NODE_446_length_83858_cov_8.992493_14</t>
  </si>
  <si>
    <t>NODE_446_length_83858_cov_8.992493_16</t>
  </si>
  <si>
    <t>NODE_446_length_83858_cov_8.992493_18</t>
  </si>
  <si>
    <t>NODE_478_length_80298_cov_10.688805_50</t>
  </si>
  <si>
    <t>NODE_510_length_76696_cov_109.223894_21</t>
  </si>
  <si>
    <t>NODE_162692_length_527_cov_2.154867_0</t>
  </si>
  <si>
    <t>NODE_105421_length_931_cov_3.947430_0</t>
  </si>
  <si>
    <t>NODE_105517_length_931_cov_1.786215_0</t>
  </si>
  <si>
    <t>NODE_32847_length_2051_cov_2.159413_1</t>
  </si>
  <si>
    <t>NODE_1296_length_45748_cov_18.595735_2</t>
  </si>
  <si>
    <t>NODE_1328_length_45002_cov_22.017962_3</t>
  </si>
  <si>
    <t>NODE_1328_length_45002_cov_22.017962_4</t>
  </si>
  <si>
    <t>NODE_1328_length_45002_cov_22.017962_24</t>
  </si>
  <si>
    <t>NODE_1328_length_45002_cov_22.017962_27</t>
  </si>
  <si>
    <t>NODE_1392_length_43187_cov_10.077449_17</t>
  </si>
  <si>
    <t>NODE_1392_length_43187_cov_10.077449_25</t>
  </si>
  <si>
    <t>NODE_1392_length_43187_cov_10.077449_33</t>
  </si>
  <si>
    <t>NODE_1424_length_42557_cov_19.066287_3</t>
  </si>
  <si>
    <t>NODE_1552_length_39916_cov_5.488391_4</t>
  </si>
  <si>
    <t>NODE_21552_length_2756_cov_2.504662_0</t>
  </si>
  <si>
    <t>NODE_9147_length_6926_cov_3.631733_0</t>
  </si>
  <si>
    <t>NODE_84669_length_1105_cov_2.047573_0</t>
  </si>
  <si>
    <t>NODE_24103_length_1308_cov_2.062449_0</t>
  </si>
  <si>
    <t>NODE_24295_length_1301_cov_3.050571_0</t>
  </si>
  <si>
    <t>NODE_12864_length_5072_cov_4.307585_1</t>
  </si>
  <si>
    <t>NODE_12864_length_5072_cov_4.307585_4</t>
  </si>
  <si>
    <t>NODE_76484_length_1054_cov_1.746680_1</t>
  </si>
  <si>
    <t>NODE_1996_length_8581_cov_3.137903_2</t>
  </si>
  <si>
    <t>NODE_1996_length_8581_cov_3.137903_4</t>
  </si>
  <si>
    <t>NODE_228266_length_512_cov_1.041190_0</t>
  </si>
  <si>
    <t>NODE_183599_length_546_cov_1.216561_0</t>
  </si>
  <si>
    <t>NODE_28498_length_2306_cov_3.216495_0</t>
  </si>
  <si>
    <t>NODE_102257_length_954_cov_2.932878_0</t>
  </si>
  <si>
    <t>NODE_102289_length_954_cov_2.171786_1</t>
  </si>
  <si>
    <t>NODE_3346_length_19551_cov_3.290511_1</t>
  </si>
  <si>
    <t>NODE_96607_length_515_cov_1.918182_0</t>
  </si>
  <si>
    <t>NODE_13784_length_4761_cov_2.315194_0</t>
  </si>
  <si>
    <t>NODE_13784_length_4761_cov_2.315194_1</t>
  </si>
  <si>
    <t>NODE_13784_length_4761_cov_2.315194_2</t>
  </si>
  <si>
    <t>NODE_13784_length_4761_cov_2.315194_3</t>
  </si>
  <si>
    <t>NODE_216057_length_533_cov_3.172489_0</t>
  </si>
  <si>
    <t>NODE_5851_length_10162_cov_6.445127_6</t>
  </si>
  <si>
    <t>NODE_59603_length_1159_cov_2.275830_0</t>
  </si>
  <si>
    <t>NODE_17726_length_3825_cov_3.293867_1</t>
  </si>
  <si>
    <t>NODE_3555_length_18277_cov_5.813372_3</t>
  </si>
  <si>
    <t>NODE_3587_length_18128_cov_9.015510_16</t>
  </si>
  <si>
    <t>NODE_3683_length_17573_cov_6.674020_7</t>
  </si>
  <si>
    <t>NODE_79109_length_1167_cov_2.499084_1</t>
  </si>
  <si>
    <t>NODE_101663_length_752_cov_1.703102_1</t>
  </si>
  <si>
    <t>NODE_19425_length_3027_cov_3.616870_0</t>
  </si>
  <si>
    <t>NODE_19681_length_2991_cov_2.406379_0</t>
  </si>
  <si>
    <t>NODE_19681_length_2991_cov_2.406379_2</t>
  </si>
  <si>
    <t>NODE_97932_length_869_cov_1.954660_1</t>
  </si>
  <si>
    <t>NODE_99759_length_857_cov_1.882353_1</t>
  </si>
  <si>
    <t>NODE_99887_length_856_cov_2.067862_0</t>
  </si>
  <si>
    <t>NODE_128209_length_708_cov_2.410742_0</t>
  </si>
  <si>
    <t>NODE_58311_length_1180_cov_1.925792_0</t>
  </si>
  <si>
    <t>NODE_3829_length_16611_cov_3.814224_0</t>
  </si>
  <si>
    <t>NODE_3893_length_16250_cov_6.246862_2</t>
  </si>
  <si>
    <t>NODE_3893_length_16250_cov_6.246862_3</t>
  </si>
  <si>
    <t>NODE_140947_length_587_cov_1.755859_0</t>
  </si>
  <si>
    <t>NODE_2020_length_8482_cov_9.284406_0</t>
  </si>
  <si>
    <t>NODE_10590_length_6052_cov_4.561318_3</t>
  </si>
  <si>
    <t>NODE_10622_length_6037_cov_4.218215_0</t>
  </si>
  <si>
    <t>NODE_5697_length_10529_cov_3.212455_4</t>
  </si>
  <si>
    <t>NODE_5857_length_10138_cov_5.533141_0</t>
  </si>
  <si>
    <t>NODE_4100_length_15328_cov_6.928670_1</t>
  </si>
  <si>
    <t>NODE_4100_length_15328_cov_6.928670_2</t>
  </si>
  <si>
    <t>NODE_4100_length_15328_cov_6.928670_4</t>
  </si>
  <si>
    <t>NODE_2524_length_21122_cov_9.847152_3</t>
  </si>
  <si>
    <t>NODE_20047_length_1486_cov_2.138909_0</t>
  </si>
  <si>
    <t>NODE_12648_length_5156_cov_3.371974_2</t>
  </si>
  <si>
    <t>NODE_38186_length_1820_cov_3.111748_1</t>
  </si>
  <si>
    <t>NODE_35655_length_1775_cov_2.288235_0</t>
  </si>
  <si>
    <t>NODE_35719_length_1772_cov_2.401886_0</t>
  </si>
  <si>
    <t>NODE_183382_length_546_cov_1.794055_0</t>
  </si>
  <si>
    <t>NODE_183414_length_546_cov_1.698514_0</t>
  </si>
  <si>
    <t>NODE_7775_length_2824_cov_3.864678_0</t>
  </si>
  <si>
    <t>NODE_6072_length_10397_cov_3.314086_2</t>
  </si>
  <si>
    <t>NODE_56869_length_728_cov_1.549770_1</t>
  </si>
  <si>
    <t>NODE_9909_length_5658_cov_4.359663_0</t>
  </si>
  <si>
    <t>NODE_63879_length_720_cov_1.582946_0</t>
  </si>
  <si>
    <t>NODE_197601_length_571_cov_1.796371_0</t>
  </si>
  <si>
    <t>NODE_129154_length_794_cov_1.991655_0</t>
  </si>
  <si>
    <t>NODE_204262_length_557_cov_1.551867_1</t>
  </si>
  <si>
    <t>NODE_2919_length_22582_cov_3.919714_15</t>
  </si>
  <si>
    <t>NODE_2951_length_22299_cov_34.312230_6</t>
  </si>
  <si>
    <t>NODE_2951_length_22299_cov_34.312230_13</t>
  </si>
  <si>
    <t>NODE_2983_length_21997_cov_25.792035_11</t>
  </si>
  <si>
    <t>NODE_3175_length_20549_cov_6.668165_0</t>
  </si>
  <si>
    <t>NODE_209737_length_545_cov_2.708511_0</t>
  </si>
  <si>
    <t>NODE_127917_length_710_cov_1.325984_1</t>
  </si>
  <si>
    <t>NODE_109356_length_905_cov_2.893976_0</t>
  </si>
  <si>
    <t>NODE_79143_length_920_cov_2.310059_0</t>
  </si>
  <si>
    <t>NODE_24_length_229256_cov_9.190696_28</t>
  </si>
  <si>
    <t>NODE_24_length_229256_cov_9.190696_39</t>
  </si>
  <si>
    <t>NODE_24_length_229256_cov_9.190696_158</t>
  </si>
  <si>
    <t>NODE_56_length_162159_cov_8.958238_10</t>
  </si>
  <si>
    <t>NODE_88_length_117894_cov_8.722761_54</t>
  </si>
  <si>
    <t>NODE_120_length_98919_cov_9.775141_28</t>
  </si>
  <si>
    <t>NODE_152_length_84093_cov_12.625783_19</t>
  </si>
  <si>
    <t>NODE_216_length_66082_cov_6.073765_3</t>
  </si>
  <si>
    <t>NODE_216_length_66082_cov_6.073765_8</t>
  </si>
  <si>
    <t>NODE_216_length_66082_cov_6.073765_15</t>
  </si>
  <si>
    <t>NODE_248_length_59289_cov_12.675161_3</t>
  </si>
  <si>
    <t>NODE_150032_length_561_cov_1.413580_0</t>
  </si>
  <si>
    <t>NODE_48548_length_811_cov_5.088315_0</t>
  </si>
  <si>
    <t>NODE_28388_length_1312_cov_1.780113_1</t>
  </si>
  <si>
    <t>NODE_28452_length_1309_cov_15.448136_0</t>
  </si>
  <si>
    <t>NODE_31360_length_2132_cov_2.917355_0</t>
  </si>
  <si>
    <t>NODE_114911_length_870_cov_2.838994_0</t>
  </si>
  <si>
    <t>NODE_186081_length_541_cov_1.126609_0</t>
  </si>
  <si>
    <t>NODE_31074_length_2148_cov_2.273517_1</t>
  </si>
  <si>
    <t>NODE_59746_length_1450_cov_3.020364_0</t>
  </si>
  <si>
    <t>NODE_40263_length_1745_cov_3.113174_1</t>
  </si>
  <si>
    <t>NODE_40327_length_1743_cov_2.482014_0</t>
  </si>
  <si>
    <t>NODE_139945_length_664_cov_2.534805_1</t>
  </si>
  <si>
    <t>NODE_4808_length_13229_cov_5.310020_2</t>
  </si>
  <si>
    <t>NODE_4808_length_13229_cov_5.310020_4</t>
  </si>
  <si>
    <t>NODE_5032_length_12627_cov_10.718133_0</t>
  </si>
  <si>
    <t>NODE_53675_length_1389_cov_2.502283_1</t>
  </si>
  <si>
    <t>NODE_3284_length_5553_cov_3.458562_1</t>
  </si>
  <si>
    <t>NODE_3284_length_5553_cov_3.458562_3</t>
  </si>
  <si>
    <t>NODE_50385_length_1459_cov_3.501445_0</t>
  </si>
  <si>
    <t>NODE_95667_length_885_cov_2.428395_0</t>
  </si>
  <si>
    <t>NODE_33940_length_1996_cov_3.152525_0</t>
  </si>
  <si>
    <t>NODE_33940_length_1996_cov_3.152525_1</t>
  </si>
  <si>
    <t>NODE_53119_length_762_cov_3.347889_1</t>
  </si>
  <si>
    <t>NODE_147187_length_569_cov_1.184211_0</t>
  </si>
  <si>
    <t>NODE_147187_length_569_cov_1.184211_1</t>
  </si>
  <si>
    <t>NODE_147251_length_568_cov_2.995943_0</t>
  </si>
  <si>
    <t>NODE_36164_length_991_cov_2.305677_0</t>
  </si>
  <si>
    <t>NODE_41844_length_1552_cov_2.966148_0</t>
  </si>
  <si>
    <t>NODE_41844_length_1552_cov_2.966148_1</t>
  </si>
  <si>
    <t>GH29,GH3</t>
  </si>
  <si>
    <t>NODE_41876_length_1551_cov_3.403117_1</t>
  </si>
  <si>
    <t>NODE_69886_length_1283_cov_2.168046_1</t>
  </si>
  <si>
    <t>NODE_96550_length_515_cov_2.784091_0</t>
  </si>
  <si>
    <t>NODE_1311_length_45432_cov_5.962035_4</t>
  </si>
  <si>
    <t>NODE_1311_length_45432_cov_5.962035_7</t>
  </si>
  <si>
    <t>NODE_1311_length_45432_cov_5.962035_12</t>
  </si>
  <si>
    <t>NODE_1375_length_43731_cov_14.142890_0</t>
  </si>
  <si>
    <t>NODE_1375_length_43731_cov_14.142890_5</t>
  </si>
  <si>
    <t>NODE_1599_length_39138_cov_7.953869_4</t>
  </si>
  <si>
    <t>NODE_1034_length_38029_cov_8.350925_2</t>
  </si>
  <si>
    <t>NODE_1258_length_31941_cov_8.569918_2</t>
  </si>
  <si>
    <t>NODE_153192_length_622_cov_1.533821_0</t>
  </si>
  <si>
    <t>NODE_84799_length_869_cov_2.104534_0</t>
  </si>
  <si>
    <t>NODE_34314_length_1979_cov_1.920168_1</t>
  </si>
  <si>
    <t>NODE_32817_length_1165_cov_2.178899_2</t>
  </si>
  <si>
    <t>NODE_32881_length_1163_cov_5.086397_0</t>
  </si>
  <si>
    <t>NODE_32945_length_1162_cov_1.765409_0</t>
  </si>
  <si>
    <t>NODE_56722_length_729_cov_1.844037_0</t>
  </si>
  <si>
    <t>NODE_3734_length_5002_cov_3.962452_0</t>
  </si>
  <si>
    <t>NODE_65428_length_1190_cov_2.303139_0</t>
  </si>
  <si>
    <t>NODE_184723_length_601_cov_1.669202_0</t>
  </si>
  <si>
    <t>NODE_115451_length_506_cov_1.617169_0</t>
  </si>
  <si>
    <t>NODE_184573_length_544_cov_1.119403_0</t>
  </si>
  <si>
    <t>NODE_139379_length_592_cov_1.452611_0</t>
  </si>
  <si>
    <t>NODE_108769_length_909_cov_2.074341_0</t>
  </si>
  <si>
    <t>NODE_50313_length_845_cov_1.261039_0</t>
  </si>
  <si>
    <t>NODE_5642_length_3582_cov_2.132877_0</t>
  </si>
  <si>
    <t>NODE_23045_length_2741_cov_3.214929_2</t>
  </si>
  <si>
    <t>NODE_33385_length_2284_cov_2.576732_3</t>
  </si>
  <si>
    <t>NODE_7410_length_4852_cov_3.586770_3</t>
  </si>
  <si>
    <t>NODE_190379_length_587_cov_2.072266_0</t>
  </si>
  <si>
    <t>NODE_32174_length_2086_cov_2.431129_0</t>
  </si>
  <si>
    <t>NODE_114414_length_873_cov_3.042607_0</t>
  </si>
  <si>
    <t>NODE_82513_length_1128_cov_2.379867_0</t>
  </si>
  <si>
    <t>NODE_170483_length_576_cov_1.233533_0</t>
  </si>
  <si>
    <t>NODE_42549_length_1669_cov_6.770389_0</t>
  </si>
  <si>
    <t>NODE_63467_length_1102_cov_1.790652_0</t>
  </si>
  <si>
    <t>NODE_161016_length_600_cov_1.358095_0</t>
  </si>
  <si>
    <t>NODE_129102_length_626_cov_1.466425_0</t>
  </si>
  <si>
    <t>NODE_71615_length_624_cov_1.765027_0</t>
  </si>
  <si>
    <t>NODE_71647_length_624_cov_1.635701_0</t>
  </si>
  <si>
    <t>NODE_120431_length_659_cov_1.546233_0</t>
  </si>
  <si>
    <t>NODE_481_length_72944_cov_9.643593_34</t>
  </si>
  <si>
    <t>NODE_481_length_72944_cov_9.643593_40</t>
  </si>
  <si>
    <t>NODE_577_length_63514_cov_9.525891_8</t>
  </si>
  <si>
    <t>NODE_577_length_63514_cov_9.525891_15</t>
  </si>
  <si>
    <t>NODE_641_length_58660_cov_166.175233_14</t>
  </si>
  <si>
    <t>NODE_42389_length_1535_cov_2.337671_0</t>
  </si>
  <si>
    <t>NODE_69143_length_1027_cov_1.880252_0</t>
  </si>
  <si>
    <t>NODE_69239_length_1026_cov_1.699264_0</t>
  </si>
  <si>
    <t>NODE_36936_length_977_cov_2.073171_0</t>
  </si>
  <si>
    <t>NODE_37032_length_975_cov_2.106667_0</t>
  </si>
  <si>
    <t>NODE_37032_length_975_cov_2.106667_2</t>
  </si>
  <si>
    <t>NODE_125857_length_810_cov_2.308844_0</t>
  </si>
  <si>
    <t>NODE_17290_length_2042_cov_3.640569_0</t>
  </si>
  <si>
    <t>NODE_74108_length_972_cov_1.496098_0</t>
  </si>
  <si>
    <t>NODE_74108_length_972_cov_1.496098_1</t>
  </si>
  <si>
    <t>NODE_74108_length_972_cov_1.496098_2</t>
  </si>
  <si>
    <t>NODE_126813_length_634_cov_1.949911_1</t>
  </si>
  <si>
    <t>NODE_57779_length_720_cov_1.555039_0</t>
  </si>
  <si>
    <t>NODE_54636_length_1558_cov_3.085637_0</t>
  </si>
  <si>
    <t>NODE_22190_length_2823_cov_2.270378_0</t>
  </si>
  <si>
    <t>NODE_13775_length_4317_cov_4.262848_0</t>
  </si>
  <si>
    <t>GH18,GH51</t>
  </si>
  <si>
    <t>NODE_53424_length_1584_cov_2.860172_1</t>
  </si>
  <si>
    <t>NODE_14633_length_3920_cov_2.434070_0</t>
  </si>
  <si>
    <t>NODE_14633_length_3920_cov_2.434070_2</t>
  </si>
  <si>
    <t>NODE_88718_length_838_cov_2.142857_0</t>
  </si>
  <si>
    <t>NODE_88718_length_838_cov_2.142857_1</t>
  </si>
  <si>
    <t>NODE_59999_length_750_cov_1.777778_0</t>
  </si>
  <si>
    <t>NODE_103226_length_835_cov_1.532895_0</t>
  </si>
  <si>
    <t>NODE_17924_length_1603_cov_2.435209_0</t>
  </si>
  <si>
    <t>NODE_103200_length_835_cov_1.730263_0</t>
  </si>
  <si>
    <t>NODE_17473_length_3872_cov_2.730313_1</t>
  </si>
  <si>
    <t>NODE_191972_length_529_cov_1.484581_0</t>
  </si>
  <si>
    <t>NODE_170149_length_576_cov_2.906188_0</t>
  </si>
  <si>
    <t>NODE_17639_length_3445_cov_2.801780_0</t>
  </si>
  <si>
    <t>NODE_3334_length_19628_cov_12.299801_3</t>
  </si>
  <si>
    <t>NODE_89376_length_833_cov_2.003958_1</t>
  </si>
  <si>
    <t>NODE_86356_length_599_cov_1.404580_0</t>
  </si>
  <si>
    <t>NODE_12168_length_4632_cov_3.002194_3</t>
  </si>
  <si>
    <t>NODE_73882_length_612_cov_1.381750_0</t>
  </si>
  <si>
    <t>NODE_8983_length_6526_cov_3.505038_6</t>
  </si>
  <si>
    <t>NODE_62838_length_1396_cov_1.539743_0</t>
  </si>
  <si>
    <t>NODE_28672_length_1163_cov_2.374081_0</t>
  </si>
  <si>
    <t>NODE_28736_length_1161_cov_2.563536_0</t>
  </si>
  <si>
    <t>NODE_28736_length_1161_cov_2.563536_1</t>
  </si>
  <si>
    <t>NODE_19673_length_3496_cov_4.072493_0</t>
  </si>
  <si>
    <t>NODE_19673_length_3496_cov_4.072493_3</t>
  </si>
  <si>
    <t>NODE_6549_length_8454_cov_2.906910_0</t>
  </si>
  <si>
    <t>NODE_6549_length_8454_cov_2.906910_3</t>
  </si>
  <si>
    <t>NODE_6581_length_8420_cov_4.835111_2</t>
  </si>
  <si>
    <t>NODE_8608_length_6806_cov_4.312881_0</t>
  </si>
  <si>
    <t>NODE_8608_length_6806_cov_4.312881_1</t>
  </si>
  <si>
    <t>NODE_8768_length_6691_cov_4.579807_0</t>
  </si>
  <si>
    <t>NODE_8768_length_6691_cov_4.579807_1</t>
  </si>
  <si>
    <t>NODE_157983_length_678_cov_2.255390_0</t>
  </si>
  <si>
    <t>NODE_45771_length_903_cov_1.740338_0</t>
  </si>
  <si>
    <t>NODE_9869_length_3590_cov_2.451209_1</t>
  </si>
  <si>
    <t>NODE_141062_length_741_cov_1.702703_1</t>
  </si>
  <si>
    <t>GH13,GT4</t>
  </si>
  <si>
    <t>NODE_93641_length_900_cov_2.237576_0</t>
  </si>
  <si>
    <t>NODE_93769_length_899_cov_2.270631_0</t>
  </si>
  <si>
    <t>NODE_187850_length_593_cov_2.127413_0</t>
  </si>
  <si>
    <t>NODE_187850_length_593_cov_2.127413_1</t>
  </si>
  <si>
    <t>NODE_187978_length_593_cov_1.673745_0</t>
  </si>
  <si>
    <t>NODE_114572_length_771_cov_1.300287_0</t>
  </si>
  <si>
    <t>NODE_40322_length_1601_cov_1.674312_0</t>
  </si>
  <si>
    <t>NODE_100084_length_503_cov_2.883178_0</t>
  </si>
  <si>
    <t>NODE_36212_length_1077_cov_1.639721_0</t>
  </si>
  <si>
    <t>NODE_16997_length_3414_cov_3.304882_0</t>
  </si>
  <si>
    <t>NODE_16997_length_3414_cov_3.304882_1</t>
  </si>
  <si>
    <t>NODE_66386_length_1177_cov_1.723230_0</t>
  </si>
  <si>
    <t>NODE_66482_length_1175_cov_2.347273_0</t>
  </si>
  <si>
    <t>NODE_66482_length_1175_cov_2.347273_1</t>
  </si>
  <si>
    <t>NODE_66578_length_1174_cov_1.665150_1</t>
  </si>
  <si>
    <t>NODE_137267_length_674_cov_1.627713_0</t>
  </si>
  <si>
    <t>NODE_156937_length_542_cov_1.580300_0</t>
  </si>
  <si>
    <t>NODE_179316_length_615_cov_1.318519_0</t>
  </si>
  <si>
    <t>NODE_71215_length_1003_cov_1.623922_0</t>
  </si>
  <si>
    <t>NODE_7376_length_7558_cov_4.243886_0</t>
  </si>
  <si>
    <t>NODE_7472_length_7454_cov_3.073858_2</t>
  </si>
  <si>
    <t>NODE_7472_length_7454_cov_3.073858_5</t>
  </si>
  <si>
    <t>NODE_46651_length_1553_cov_1.608254_1</t>
  </si>
  <si>
    <t>NODE_149757_length_632_cov_1.606822_0</t>
  </si>
  <si>
    <t>NODE_156668_length_683_cov_1.120066_0</t>
  </si>
  <si>
    <t>NODE_156668_length_683_cov_1.120066_1</t>
  </si>
  <si>
    <t>NODE_158782_length_606_cov_1.483992_0</t>
  </si>
  <si>
    <t>NODE_173653_length_500_cov_1.929412_0</t>
  </si>
  <si>
    <t>NODE_174438_length_628_cov_1.627486_0</t>
  </si>
  <si>
    <t>NODE_121511_length_833_cov_2.005277_0</t>
  </si>
  <si>
    <t>NODE_2962_length_6031_cov_2.383143_1</t>
  </si>
  <si>
    <t>NODE_2962_length_6031_cov_2.383143_2</t>
  </si>
  <si>
    <t>NODE_56493_length_1334_cov_2.249404_0</t>
  </si>
  <si>
    <t>NODE_180941_length_610_cov_39.119626_0</t>
  </si>
  <si>
    <t>NODE_9262_length_6853_cov_3.700797_0</t>
  </si>
  <si>
    <t>NODE_192019_length_529_cov_1.405286_0</t>
  </si>
  <si>
    <t>NODE_32187_length_1074_cov_1.827828_0</t>
  </si>
  <si>
    <t>NODE_32251_length_1073_cov_1.385772_0</t>
  </si>
  <si>
    <t>NODE_23597_length_2537_cov_1.972786_0</t>
  </si>
  <si>
    <t>NODE_23885_length_2507_cov_3.067434_1</t>
  </si>
  <si>
    <t>NODE_23885_length_2507_cov_3.067434_2</t>
  </si>
  <si>
    <t>NODE_230199_length_508_cov_2.055427_0</t>
  </si>
  <si>
    <t>NODE_230199_length_508_cov_2.055427_1</t>
  </si>
  <si>
    <t>NODE_3632_length_14961_cov_30.541045_9</t>
  </si>
  <si>
    <t>NODE_75355_length_1066_cov_1.763875_1</t>
  </si>
  <si>
    <t>NODE_25690_length_2813_cov_3.105917_0</t>
  </si>
  <si>
    <t>NODE_25690_length_2813_cov_3.105917_1</t>
  </si>
  <si>
    <t>NODE_25690_length_2813_cov_3.105917_2</t>
  </si>
  <si>
    <t>NODE_13394_length_4238_cov_133.145088_1</t>
  </si>
  <si>
    <t>NODE_13650_length_4169_cov_2.718857_0</t>
  </si>
  <si>
    <t>NODE_30163_length_2051_cov_2.995951_0</t>
  </si>
  <si>
    <t>NODE_49668_length_852_cov_1.824968_1</t>
  </si>
  <si>
    <t>NODE_2077_length_31085_cov_18.397291_7</t>
  </si>
  <si>
    <t>NODE_2205_length_29428_cov_12.784315_11</t>
  </si>
  <si>
    <t>NODE_23269_length_2718_cov_20.032539_0</t>
  </si>
  <si>
    <t>NODE_23301_length_2716_cov_2.697463_2</t>
  </si>
  <si>
    <t>NODE_35436_length_1096_cov_2.195886_2</t>
  </si>
  <si>
    <t>NODE_132990_length_612_cov_2.683426_0</t>
  </si>
  <si>
    <t>NODE_77160_length_1189_cov_1.992819_0</t>
  </si>
  <si>
    <t>NODE_31850_length_2104_cov_2.493839_0</t>
  </si>
  <si>
    <t>NODE_166314_length_651_cov_2.661458_0</t>
  </si>
  <si>
    <t>NODE_52907_length_1596_cov_2.065089_1</t>
  </si>
  <si>
    <t>NODE_53035_length_1593_cov_2.148221_0</t>
  </si>
  <si>
    <t>NODE_169006_length_579_cov_2.087302_0</t>
  </si>
  <si>
    <t>NODE_51285_length_781_cov_2.335694_0</t>
  </si>
  <si>
    <t>NODE_105733_length_729_cov_1.747706_0</t>
  </si>
  <si>
    <t>NODE_24367_length_2941_cov_3.174459_3</t>
  </si>
  <si>
    <t>NODE_8410_length_2675_cov_5.630769_1</t>
  </si>
  <si>
    <t>NODE_3579_length_10337_cov_3.768856_1</t>
  </si>
  <si>
    <t>NODE_43692_length_1496_cov_2.313160_0</t>
  </si>
  <si>
    <t>NODE_29565_length_1139_cov_2.050752_0</t>
  </si>
  <si>
    <t>NODE_2525_length_15017_cov_3.597310_7</t>
  </si>
  <si>
    <t>NODE_111643_length_786_cov_1.886076_0</t>
  </si>
  <si>
    <t>NODE_111643_length_786_cov_1.886076_1</t>
  </si>
  <si>
    <t>NODE_111803_length_785_cov_2.047887_1</t>
  </si>
  <si>
    <t>NODE_218813_length_528_cov_2.152318_0</t>
  </si>
  <si>
    <t>NODE_152543_length_624_cov_1.366120_0</t>
  </si>
  <si>
    <t>NODE_17344_length_3897_cov_3.242543_0</t>
  </si>
  <si>
    <t>NODE_17376_length_3890_cov_2.913237_1</t>
  </si>
  <si>
    <t>NODE_144098_length_728_cov_2.560490_0</t>
  </si>
  <si>
    <t>NODE_219686_length_527_cov_1.320796_0</t>
  </si>
  <si>
    <t>NODE_34956_length_2202_cov_2.889986_0</t>
  </si>
  <si>
    <t>NODE_35084_length_2195_cov_3.138679_0</t>
  </si>
  <si>
    <t>NODE_90326_length_538_cov_1.036717_0</t>
  </si>
  <si>
    <t>NODE_76039_length_951_cov_1.982877_0</t>
  </si>
  <si>
    <t>NODE_78506_length_926_cov_3.057579_1</t>
  </si>
  <si>
    <t>NODE_52667_length_818_cov_2.753701_1</t>
  </si>
  <si>
    <t>NODE_52763_length_817_cov_2.921833_0</t>
  </si>
  <si>
    <t>NODE_11004_length_2233_cov_1.751622_1</t>
  </si>
  <si>
    <t>NODE_101693_length_545_cov_1.900000_1</t>
  </si>
  <si>
    <t>NODE_14713_length_4073_cov_2.864932_0</t>
  </si>
  <si>
    <t>NODE_14713_length_4073_cov_2.864932_3</t>
  </si>
  <si>
    <t>NODE_14809_length_4047_cov_2.524421_3</t>
  </si>
  <si>
    <t>NODE_101792_length_545_cov_1.485106_0</t>
  </si>
  <si>
    <t>NODE_156345_length_684_cov_1.351396_0</t>
  </si>
  <si>
    <t>NODE_156409_length_683_cov_2.748355_1</t>
  </si>
  <si>
    <t>NODE_25009_length_2413_cov_1.643713_0</t>
  </si>
  <si>
    <t>NODE_25009_length_2413_cov_1.643713_1</t>
  </si>
  <si>
    <t>NODE_18788_length_1888_cov_3.626034_0</t>
  </si>
  <si>
    <t>NODE_19557_length_1820_cov_1.985100_0</t>
  </si>
  <si>
    <t>NODE_154166_length_549_cov_2.187764_0</t>
  </si>
  <si>
    <t>NODE_6809_length_8156_cov_29.069175_1</t>
  </si>
  <si>
    <t>NODE_6873_length_8077_cov_13.997001_0</t>
  </si>
  <si>
    <t>NODE_82683_length_887_cov_2.267241_0</t>
  </si>
  <si>
    <t>NODE_169191_length_579_cov_1.484127_0</t>
  </si>
  <si>
    <t>NODE_2206_length_23822_cov_4.584916_0</t>
  </si>
  <si>
    <t>NODE_2206_length_23822_cov_4.584916_4</t>
  </si>
  <si>
    <t>NODE_31210_length_2405_cov_2.580687_0</t>
  </si>
  <si>
    <t>NODE_83820_length_982_cov_1.574421_0</t>
  </si>
  <si>
    <t>NODE_83820_length_982_cov_1.574421_1</t>
  </si>
  <si>
    <t>NODE_14023_length_4061_cov_3.234822_0</t>
  </si>
  <si>
    <t>NODE_14279_length_4003_cov_2.054226_0</t>
  </si>
  <si>
    <t>NODE_6737_length_9340_cov_7.230005_0</t>
  </si>
  <si>
    <t>NODE_6833_length_9216_cov_3.349305_3</t>
  </si>
  <si>
    <t>NODE_6833_length_9216_cov_3.349305_6</t>
  </si>
  <si>
    <t>NODE_28329_length_2165_cov_3.159330_0</t>
  </si>
  <si>
    <t>NODE_62203_length_685_cov_1.786885_1</t>
  </si>
  <si>
    <t>NODE_111231_length_788_cov_2.295933_0</t>
  </si>
  <si>
    <t>NODE_163940_length_592_cov_1.735010_0</t>
  </si>
  <si>
    <t>NODE_12_length_302254_cov_117.974839_4</t>
  </si>
  <si>
    <t>NODE_12_length_302254_cov_117.974839_9</t>
  </si>
  <si>
    <t>NODE_12_length_302254_cov_117.974839_14</t>
  </si>
  <si>
    <t>NODE_12_length_302254_cov_117.974839_18</t>
  </si>
  <si>
    <t>NODE_12_length_302254_cov_117.974839_19</t>
  </si>
  <si>
    <t>NODE_12_length_302254_cov_117.974839_27</t>
  </si>
  <si>
    <t>NODE_12_length_302254_cov_117.974839_28</t>
  </si>
  <si>
    <t>NODE_44_length_178020_cov_10.025907_11</t>
  </si>
  <si>
    <t>NODE_76_length_138098_cov_9.864110_0</t>
  </si>
  <si>
    <t>NODE_76_length_138098_cov_9.864110_5</t>
  </si>
  <si>
    <t>NODE_76_length_138098_cov_9.864110_17</t>
  </si>
  <si>
    <t>NODE_140_length_88603_cov_15.845032_13</t>
  </si>
  <si>
    <t>NODE_172_length_77476_cov_11.479722_15</t>
  </si>
  <si>
    <t>NODE_236_length_60733_cov_11.112384_6</t>
  </si>
  <si>
    <t>NODE_190668_length_532_cov_1.006565_0</t>
  </si>
  <si>
    <t>NODE_127884_length_800_cov_2.296552_0</t>
  </si>
  <si>
    <t>NODE_170318_length_639_cov_2.909574_1</t>
  </si>
  <si>
    <t>NODE_11732_length_5503_cov_31.154200_0</t>
  </si>
  <si>
    <t>NODE_163350_length_594_cov_1.142582_0</t>
  </si>
  <si>
    <t>NODE_156044_length_544_cov_2.462687_0</t>
  </si>
  <si>
    <t>NODE_69119_length_685_cov_1.598361_0</t>
  </si>
  <si>
    <t>NODE_83664_length_879_cov_1.768657_0</t>
  </si>
  <si>
    <t>NODE_112635_length_884_cov_2.506799_0</t>
  </si>
  <si>
    <t>NODE_192514_length_582_cov_2.512821_0</t>
  </si>
  <si>
    <t>NODE_5403_length_10179_cov_3.326999_0</t>
  </si>
  <si>
    <t>NODE_144102_length_728_cov_2.519142_1</t>
  </si>
  <si>
    <t>NODE_48843_length_1498_cov_2.024596_1</t>
  </si>
  <si>
    <t>NODE_61057_length_1137_cov_1.269303_0</t>
  </si>
  <si>
    <t>NODE_188842_length_591_cov_1.562016_0</t>
  </si>
  <si>
    <t>NODE_188842_length_591_cov_1.562016_1</t>
  </si>
  <si>
    <t>NODE_98541_length_865_cov_1.905063_1</t>
  </si>
  <si>
    <t>NODE_13262_length_4471_cov_2.732939_1</t>
  </si>
  <si>
    <t>NODE_115674_length_505_cov_2.432558_0</t>
  </si>
  <si>
    <t>NODE_43189_length_1650_cov_3.554921_0</t>
  </si>
  <si>
    <t>NODE_14935_length_4011_cov_3.158028_0</t>
  </si>
  <si>
    <t>NODE_15063_length_3981_cov_3.217614_2</t>
  </si>
  <si>
    <t>NODE_38846_length_1020_cov_1.689947_0</t>
  </si>
  <si>
    <t>NODE_68759_length_1300_cov_2.009796_0</t>
  </si>
  <si>
    <t>NODE_235416_length_500_cov_1.270588_0</t>
  </si>
  <si>
    <t>NODE_186205_length_540_cov_2.253763_0</t>
  </si>
  <si>
    <t>NODE_188318_length_536_cov_1.947939_0</t>
  </si>
  <si>
    <t>NODE_188414_length_536_cov_1.626898_0</t>
  </si>
  <si>
    <t>NODE_43645_length_1852_cov_2.828362_0</t>
  </si>
  <si>
    <t>NODE_105349_length_534_cov_1.603486_0</t>
  </si>
  <si>
    <t>NODE_36662_length_1734_cov_1.908379_1</t>
  </si>
  <si>
    <t>NODE_26435_length_2748_cov_3.710812_0</t>
  </si>
  <si>
    <t>NODE_44443_length_1475_cov_4.115000_0</t>
  </si>
  <si>
    <t>NODE_71869_length_996_cov_1.388708_0</t>
  </si>
  <si>
    <t>NODE_71869_length_996_cov_1.388708_1</t>
  </si>
  <si>
    <t>NODE_39112_length_1787_cov_2.168808_0</t>
  </si>
  <si>
    <t>NODE_115783_length_865_cov_2.556962_0</t>
  </si>
  <si>
    <t>NODE_5801_length_10280_cov_3.470652_1</t>
  </si>
  <si>
    <t>NODE_75391_length_958_cov_1.828992_1</t>
  </si>
  <si>
    <t>NODE_56048_length_735_cov_1.836364_0</t>
  </si>
  <si>
    <t>NODE_2000_length_19654_cov_7.405434_2</t>
  </si>
  <si>
    <t>NODE_2256_length_16908_cov_5.056853_0</t>
  </si>
  <si>
    <t>NODE_191564_length_530_cov_1.153846_0</t>
  </si>
  <si>
    <t>NODE_104941_length_825_cov_1.060000_0</t>
  </si>
  <si>
    <t>NODE_110085_length_706_cov_2.017433_0</t>
  </si>
  <si>
    <t>NODE_110277_length_705_cov_1.996825_0</t>
  </si>
  <si>
    <t>NODE_46951_length_1411_cov_1.934132_1</t>
  </si>
  <si>
    <t>NODE_47207_length_1405_cov_1.532331_2</t>
  </si>
  <si>
    <t>NODE_56754_length_1329_cov_1.865231_0</t>
  </si>
  <si>
    <t>NODE_170673_length_638_cov_2.641208_0</t>
  </si>
  <si>
    <t>NODE_170769_length_638_cov_1.969805_0</t>
  </si>
  <si>
    <t>NODE_53652_length_1390_cov_1.803042_0</t>
  </si>
  <si>
    <t>NODE_53780_length_1387_cov_1.862043_0</t>
  </si>
  <si>
    <t>NODE_95702_length_885_cov_2.023457_0</t>
  </si>
  <si>
    <t>NODE_1111_length_53341_cov_8.755397_28</t>
  </si>
  <si>
    <t>NODE_1271_length_47993_cov_4.447869_9</t>
  </si>
  <si>
    <t>NODE_1303_length_47010_cov_6.911239_25</t>
  </si>
  <si>
    <t>NODE_1367_length_45172_cov_6.265494_6</t>
  </si>
  <si>
    <t>NODE_1367_length_45172_cov_6.265494_20</t>
  </si>
  <si>
    <t>NODE_94222_length_798_cov_2.094053_0</t>
  </si>
  <si>
    <t>NODE_20380_length_3032_cov_4.203585_1</t>
  </si>
  <si>
    <t>NODE_87741_length_947_cov_2.089450_0</t>
  </si>
  <si>
    <t>NODE_55388_length_1541_cov_2.703274_1</t>
  </si>
  <si>
    <t>NODE_55484_length_1539_cov_2.597678_0</t>
  </si>
  <si>
    <t>NODE_122708_length_650_cov_1.791304_0</t>
  </si>
  <si>
    <t>NODE_122708_length_650_cov_1.791304_1</t>
  </si>
  <si>
    <t>NODE_33429_length_1881_cov_1.749723_0</t>
  </si>
  <si>
    <t>NODE_62242_length_1406_cov_1.941397_0</t>
  </si>
  <si>
    <t>NODE_10757_length_5972_cov_3.429371_0</t>
  </si>
  <si>
    <t>NODE_13067_length_4529_cov_2.897396_1</t>
  </si>
  <si>
    <t>NODE_43107_length_1514_cov_2.094510_0</t>
  </si>
  <si>
    <t>NODE_43171_length_1512_cov_2.468337_0</t>
  </si>
  <si>
    <t>NODE_97124_length_780_cov_1.126241_0</t>
  </si>
  <si>
    <t>NODE_11183_length_5765_cov_3.003866_3</t>
  </si>
  <si>
    <t>NODE_17176_length_2053_cov_3.556623_0</t>
  </si>
  <si>
    <t>NODE_59836_length_703_cov_1.506369_0</t>
  </si>
  <si>
    <t>NODE_60092_length_701_cov_1.198083_0</t>
  </si>
  <si>
    <t>NODE_60092_length_701_cov_1.198083_1</t>
  </si>
  <si>
    <t>NODE_108693_length_910_cov_1.497006_0</t>
  </si>
  <si>
    <t>NODE_66397_length_656_cov_1.531842_0</t>
  </si>
  <si>
    <t>NODE_14457_length_4135_cov_2.861576_1</t>
  </si>
  <si>
    <t>NODE_89167_length_835_cov_1.673684_0</t>
  </si>
  <si>
    <t>NODE_11131_length_5791_cov_3.235654_4</t>
  </si>
  <si>
    <t>NODE_35715_length_1090_cov_1.312315_1</t>
  </si>
  <si>
    <t>NODE_35715_length_1090_cov_1.312315_2</t>
  </si>
  <si>
    <t>NODE_2116_length_18238_cov_5.528657_0</t>
  </si>
  <si>
    <t>NODE_59079_length_709_cov_1.616719_1</t>
  </si>
  <si>
    <t>NODE_15433_length_1774_cov_2.604473_0</t>
  </si>
  <si>
    <t>NODE_15625_length_1759_cov_2.784442_3</t>
  </si>
  <si>
    <t>NODE_101156_length_962_cov_1.723788_0</t>
  </si>
  <si>
    <t>NODE_1213_length_39965_cov_8.799398_17</t>
  </si>
  <si>
    <t>NODE_1213_length_39965_cov_8.799398_29</t>
  </si>
  <si>
    <t>NODE_1405_length_35687_cov_5.581265_6</t>
  </si>
  <si>
    <t>NODE_1405_length_35687_cov_5.581265_7</t>
  </si>
  <si>
    <t>NODE_1405_length_35687_cov_5.581265_11</t>
  </si>
  <si>
    <t>NODE_169704_length_641_cov_2.130742_0</t>
  </si>
  <si>
    <t>NODE_17581_length_3850_cov_2.855099_1</t>
  </si>
  <si>
    <t>NODE_73960_length_973_cov_2.818486_0</t>
  </si>
  <si>
    <t>NODE_68051_length_1155_cov_1.403704_0</t>
  </si>
  <si>
    <t>NODE_68083_length_1154_cov_2.352178_0</t>
  </si>
  <si>
    <t>NODE_68083_length_1154_cov_2.352178_1</t>
  </si>
  <si>
    <t>NODE_68147_length_1153_cov_2.533395_0</t>
  </si>
  <si>
    <t>NODE_37973_length_2065_cov_2.286935_0</t>
  </si>
  <si>
    <t>NODE_42623_length_886_cov_2.030826_1</t>
  </si>
  <si>
    <t>NODE_42847_length_883_cov_1.920792_0</t>
  </si>
  <si>
    <t>NODE_55704_length_1534_cov_2.340644_0</t>
  </si>
  <si>
    <t>NODE_55704_length_1534_cov_2.340644_1</t>
  </si>
  <si>
    <t>NODE_18288_length_3191_cov_2.554236_0</t>
  </si>
  <si>
    <t>NODE_39771_length_1764_cov_1.671995_0</t>
  </si>
  <si>
    <t>NODE_39771_length_1764_cov_1.671995_2</t>
  </si>
  <si>
    <t>NODE_75617_length_648_cov_2.286213_0</t>
  </si>
  <si>
    <t>NODE_221116_length_524_cov_1.726058_0</t>
  </si>
  <si>
    <t>NODE_221116_length_524_cov_1.726058_1</t>
  </si>
  <si>
    <t>NODE_2592_length_25189_cov_3.965278_2</t>
  </si>
  <si>
    <t>NODE_2592_length_25189_cov_3.965278_3</t>
  </si>
  <si>
    <t>NODE_2688_length_24328_cov_16.644333_7</t>
  </si>
  <si>
    <t>NODE_54146_length_1569_cov_2.575636_1</t>
  </si>
  <si>
    <t>NODE_54274_length_1566_cov_2.962441_1</t>
  </si>
  <si>
    <t>NODE_35099_length_1798_cov_2.615206_1</t>
  </si>
  <si>
    <t>NODE_217028_length_532_cov_0.984683_0</t>
  </si>
  <si>
    <t>NODE_217220_length_531_cov_1.971491_0</t>
  </si>
  <si>
    <t>NODE_27004_length_2257_cov_1.789184_0</t>
  </si>
  <si>
    <t>NODE_12683_length_4674_cov_3.482496_0</t>
  </si>
  <si>
    <t>NODE_112714_length_884_cov_1.630408_0</t>
  </si>
  <si>
    <t>NODE_112938_length_882_cov_2.640644_1</t>
  </si>
  <si>
    <t>NODE_1069_length_52935_cov_15.105127_7</t>
  </si>
  <si>
    <t>NODE_1101_length_51623_cov_12.688232_0</t>
  </si>
  <si>
    <t>NODE_1101_length_51623_cov_12.688232_4</t>
  </si>
  <si>
    <t>NODE_1101_length_51623_cov_12.688232_18</t>
  </si>
  <si>
    <t>NODE_1133_length_50665_cov_45.704566_39</t>
  </si>
  <si>
    <t>NODE_1229_length_47684_cov_19.365435_14</t>
  </si>
  <si>
    <t>NODE_96625_length_996_cov_1.689468_1</t>
  </si>
  <si>
    <t>NODE_24843_length_2426_cov_2.876223_0</t>
  </si>
  <si>
    <t>NODE_24843_length_2426_cov_2.876223_1</t>
  </si>
  <si>
    <t>NODE_79958_length_1157_cov_2.676525_1</t>
  </si>
  <si>
    <t>NODE_27503_length_2222_cov_2.013041_0</t>
  </si>
  <si>
    <t>NODE_18_length_449989_cov_8.705057_57</t>
  </si>
  <si>
    <t>NODE_18_length_449989_cov_8.705057_72</t>
  </si>
  <si>
    <t>NODE_18_length_449989_cov_8.705057_98</t>
  </si>
  <si>
    <t>NODE_18_length_449989_cov_8.705057_119</t>
  </si>
  <si>
    <t>NODE_18_length_449989_cov_8.705057_288</t>
  </si>
  <si>
    <t>NODE_18_length_449989_cov_8.705057_422</t>
  </si>
  <si>
    <t>NODE_50_length_267284_cov_9.135785_25</t>
  </si>
  <si>
    <t>NODE_50_length_267284_cov_9.135785_27</t>
  </si>
  <si>
    <t>NODE_50_length_267284_cov_9.135785_32</t>
  </si>
  <si>
    <t>NODE_50_length_267284_cov_9.135785_56</t>
  </si>
  <si>
    <t>NODE_50_length_267284_cov_9.135785_63</t>
  </si>
  <si>
    <t>NODE_50_length_267284_cov_9.135785_79</t>
  </si>
  <si>
    <t>NODE_50_length_267284_cov_9.135785_85</t>
  </si>
  <si>
    <t>NODE_82_length_209045_cov_8.829296_7</t>
  </si>
  <si>
    <t>NODE_114_length_186996_cov_36.846876_2</t>
  </si>
  <si>
    <t>NODE_146_length_161981_cov_29.852779_13</t>
  </si>
  <si>
    <t>NODE_146_length_161981_cov_29.852779_32</t>
  </si>
  <si>
    <t>NODE_146_length_161981_cov_29.852779_42</t>
  </si>
  <si>
    <t>NODE_146_length_161981_cov_29.852779_99</t>
  </si>
  <si>
    <t>NODE_178_length_148381_cov_26.826103_3</t>
  </si>
  <si>
    <t>NODE_210_length_129195_cov_16.989638_18</t>
  </si>
  <si>
    <t>NODE_45760_length_1786_cov_3.390415_0</t>
  </si>
  <si>
    <t>NODE_89505_length_1058_cov_2.115972_0</t>
  </si>
  <si>
    <t>NODE_89505_length_1058_cov_2.115972_1</t>
  </si>
  <si>
    <t>NODE_184837_length_601_cov_1.330798_0</t>
  </si>
  <si>
    <t>NODE_103367_length_947_cov_1.392202_0</t>
  </si>
  <si>
    <t>NODE_13740_length_4327_cov_35.268815_1</t>
  </si>
  <si>
    <t>NODE_13740_length_4327_cov_35.268815_3</t>
  </si>
  <si>
    <t>NODE_17677_length_3438_cov_4.430568_0</t>
  </si>
  <si>
    <t>NODE_184684_length_601_cov_1.807985_0</t>
  </si>
  <si>
    <t>NODE_23765_length_1527_cov_1.916667_0</t>
  </si>
  <si>
    <t>NODE_190641_length_532_cov_1.148796_0</t>
  </si>
  <si>
    <t>NODE_38584_length_1025_cov_1.516842_0</t>
  </si>
  <si>
    <t>NODE_38584_length_1025_cov_1.516842_1</t>
  </si>
  <si>
    <t>NODE_313_length_51249_cov_7.661019_4</t>
  </si>
  <si>
    <t>NODE_377_length_44104_cov_5.121761_6</t>
  </si>
  <si>
    <t>NODE_377_length_44104_cov_5.121761_25</t>
  </si>
  <si>
    <t>NODE_409_length_40564_cov_10.011534_0</t>
  </si>
  <si>
    <t>NODE_409_length_40564_cov_10.011534_1</t>
  </si>
  <si>
    <t>NODE_409_length_40564_cov_10.011534_4</t>
  </si>
  <si>
    <t>NODE_409_length_40564_cov_10.011534_7</t>
  </si>
  <si>
    <t>NODE_409_length_40564_cov_10.011534_8</t>
  </si>
  <si>
    <t>NODE_409_length_40564_cov_10.011534_10</t>
  </si>
  <si>
    <t>NODE_409_length_40564_cov_10.011534_21</t>
  </si>
  <si>
    <t>NODE_409_length_40564_cov_10.011534_22</t>
  </si>
  <si>
    <t>NODE_409_length_40564_cov_10.011534_23</t>
  </si>
  <si>
    <t>NODE_441_length_38403_cov_16.120252_19</t>
  </si>
  <si>
    <t>NODE_537_length_32415_cov_6.752659_13</t>
  </si>
  <si>
    <t>NODE_569_length_30518_cov_5.263837_0</t>
  </si>
  <si>
    <t>NODE_601_length_29015_cov_9.723220_7</t>
  </si>
  <si>
    <t>NODE_1618_length_38788_cov_22.960866_12</t>
  </si>
  <si>
    <t>NODE_1682_length_37323_cov_18.980777_3</t>
  </si>
  <si>
    <t>NODE_1842_length_34332_cov_25.509210_25</t>
  </si>
  <si>
    <t>NODE_1906_length_33364_cov_24.170717_1</t>
  </si>
  <si>
    <t>NODE_1906_length_33364_cov_24.170717_3</t>
  </si>
  <si>
    <t>NODE_1906_length_33364_cov_24.170717_13</t>
  </si>
  <si>
    <t>NODE_157772_length_540_cov_1.458065_0</t>
  </si>
  <si>
    <t>NODE_45047_length_1809_cov_2.739331_0</t>
  </si>
  <si>
    <t>NODE_25531_length_2828_cov_2.267345_2</t>
  </si>
  <si>
    <t>NODE_184604_length_601_cov_2.096958_0</t>
  </si>
  <si>
    <t>NODE_75293_length_1212_cov_1.791557_0</t>
  </si>
  <si>
    <t>NODE_65206_length_1078_cov_1.607178_1</t>
  </si>
  <si>
    <t>NODE_65302_length_1077_cov_1.256487_2</t>
  </si>
  <si>
    <t>NODE_65494_length_1074_cov_1.948949_0</t>
  </si>
  <si>
    <t>NODE_153217_length_622_cov_1.440585_0</t>
  </si>
  <si>
    <t>NODE_3671_length_14837_cov_3.399472_1</t>
  </si>
  <si>
    <t>NODE_3735_length_14606_cov_3.540775_5</t>
  </si>
  <si>
    <t>NODE_3735_length_14606_cov_3.540775_6</t>
  </si>
  <si>
    <t>NODE_117273_length_672_cov_2.157454_0</t>
  </si>
  <si>
    <t>NODE_7459_length_8439_cov_31.938307_0</t>
  </si>
  <si>
    <t>NODE_7459_length_8439_cov_31.938307_1</t>
  </si>
  <si>
    <t>NODE_7491_length_8403_cov_4.367075_0</t>
  </si>
  <si>
    <t>NODE_80636_length_906_cov_1.417569_0</t>
  </si>
  <si>
    <t>NODE_80636_length_906_cov_1.417569_1</t>
  </si>
  <si>
    <t>NODE_80636_length_906_cov_1.417569_2</t>
  </si>
  <si>
    <t>NODE_78408_length_1175_cov_2.074545_0</t>
  </si>
  <si>
    <t>NODE_12395_length_5248_cov_4.503963_1</t>
  </si>
  <si>
    <t>NODE_58830_length_1292_cov_1.952342_0</t>
  </si>
  <si>
    <t>NODE_99693_length_972_cov_2.263099_0</t>
  </si>
  <si>
    <t>NODE_175120_length_626_cov_1.782214_0</t>
  </si>
  <si>
    <t>NODE_175280_length_625_cov_20.263636_0</t>
  </si>
  <si>
    <t>NODE_2588_length_14688_cov_4.724218_2</t>
  </si>
  <si>
    <t>NODE_90430_length_537_cov_1.945887_0</t>
  </si>
  <si>
    <t>NODE_45272_length_1590_cov_2.317492_0</t>
  </si>
  <si>
    <t>NODE_30878_length_1223_cov_2.021777_1</t>
  </si>
  <si>
    <t>NODE_31038_length_1218_cov_2.001750_0</t>
  </si>
  <si>
    <t>NODE_37592_length_2081_cov_2.399302_0</t>
  </si>
  <si>
    <t>NODE_219129_length_528_cov_1.320088_0</t>
  </si>
  <si>
    <t>NODE_23867_length_2665_cov_2.473359_1</t>
  </si>
  <si>
    <t>NODE_78938_length_1169_cov_2.636197_0</t>
  </si>
  <si>
    <t>NODE_89538_length_540_cov_2.903226_0</t>
  </si>
  <si>
    <t>NODE_83235_length_612_cov_1.670391_0</t>
  </si>
  <si>
    <t>NODE_11362_length_5169_cov_3.192972_2</t>
  </si>
  <si>
    <t>NODE_11394_length_5156_cov_3.103917_1</t>
  </si>
  <si>
    <t>NODE_32761_length_1913_cov_2.992383_0</t>
  </si>
  <si>
    <t>NODE_12036_length_4907_cov_6.110720_0</t>
  </si>
  <si>
    <t>NODE_12196_length_4855_cov_3.502510_1</t>
  </si>
  <si>
    <t>NODE_12196_length_4855_cov_3.502510_2</t>
  </si>
  <si>
    <t>NODE_12196_length_4855_cov_3.502510_3</t>
  </si>
  <si>
    <t>NODE_11_length_325094_cov_22.355616_138</t>
  </si>
  <si>
    <t>NODE_43_length_180252_cov_22.213540_64</t>
  </si>
  <si>
    <t>NODE_75_length_138794_cov_12.416136_1</t>
  </si>
  <si>
    <t>NODE_75_length_138794_cov_12.416136_33</t>
  </si>
  <si>
    <t>NODE_75_length_138794_cov_12.416136_40</t>
  </si>
  <si>
    <t>NODE_75_length_138794_cov_12.416136_91</t>
  </si>
  <si>
    <t>NODE_107_length_105946_cov_5.253412_3</t>
  </si>
  <si>
    <t>NODE_139_length_88863_cov_7.754370_1</t>
  </si>
  <si>
    <t>NODE_139_length_88863_cov_7.754370_64</t>
  </si>
  <si>
    <t>NODE_171_length_77521_cov_4.352762_6</t>
  </si>
  <si>
    <t>NODE_171_length_77521_cov_4.352762_9</t>
  </si>
  <si>
    <t>NODE_171_length_77521_cov_4.352762_11</t>
  </si>
  <si>
    <t>NODE_203_length_69407_cov_10.697542_8</t>
  </si>
  <si>
    <t>NODE_70317_length_1277_cov_2.405990_1</t>
  </si>
  <si>
    <t>NODE_210222_length_545_cov_0.944681_1</t>
  </si>
  <si>
    <t>NODE_784_length_68032_cov_8.531233_20</t>
  </si>
  <si>
    <t>NODE_816_length_65918_cov_11.157617_6</t>
  </si>
  <si>
    <t>NODE_816_length_65918_cov_11.157617_7</t>
  </si>
  <si>
    <t>NODE_816_length_65918_cov_11.157617_20</t>
  </si>
  <si>
    <t>NODE_848_length_63979_cov_8.513708_20</t>
  </si>
  <si>
    <t>NODE_880_length_62570_cov_9.518986_3</t>
  </si>
  <si>
    <t>NODE_880_length_62570_cov_9.518986_5</t>
  </si>
  <si>
    <t>NODE_1008_length_57258_cov_5.973716_11</t>
  </si>
  <si>
    <t>NODE_1008_length_57258_cov_5.973716_16</t>
  </si>
  <si>
    <t>NODE_75632_length_1207_cov_21.678445_0</t>
  </si>
  <si>
    <t>NODE_58858_length_1171_cov_1.906934_0</t>
  </si>
  <si>
    <t>NODE_31420_length_1206_cov_3.014147_0</t>
  </si>
  <si>
    <t>NODE_183349_length_604_cov_2.429112_0</t>
  </si>
  <si>
    <t>NODE_10262_length_6231_cov_3.734730_0</t>
  </si>
  <si>
    <t>NODE_10262_length_6231_cov_3.734730_4</t>
  </si>
  <si>
    <t>NODE_3415_length_19062_cov_22.496445_17</t>
  </si>
  <si>
    <t>NODE_4480_length_4278_cov_5.064716_3</t>
  </si>
  <si>
    <t>NODE_1050_length_53547_cov_6.645197_4</t>
  </si>
  <si>
    <t>NODE_1050_length_53547_cov_6.645197_27</t>
  </si>
  <si>
    <t>NODE_1082_length_52331_cov_15.621881_14</t>
  </si>
  <si>
    <t>NODE_1178_length_49252_cov_12.635622_5</t>
  </si>
  <si>
    <t>NODE_1178_length_49252_cov_12.635622_6</t>
  </si>
  <si>
    <t>NODE_30_length_382418_cov_133.191551_17</t>
  </si>
  <si>
    <t>NODE_30_length_382418_cov_133.191551_27</t>
  </si>
  <si>
    <t>NODE_30_length_382418_cov_133.191551_29</t>
  </si>
  <si>
    <t>NODE_30_length_382418_cov_133.191551_48</t>
  </si>
  <si>
    <t>NODE_30_length_382418_cov_133.191551_53</t>
  </si>
  <si>
    <t>NODE_30_length_382418_cov_133.191551_88</t>
  </si>
  <si>
    <t>NODE_30_length_382418_cov_133.191551_96</t>
  </si>
  <si>
    <t>NODE_30_length_382418_cov_133.191551_190</t>
  </si>
  <si>
    <t>NODE_62_length_278628_cov_9.136078_18</t>
  </si>
  <si>
    <t>NODE_62_length_278628_cov_9.136078_33</t>
  </si>
  <si>
    <t>NODE_62_length_278628_cov_9.136078_61</t>
  </si>
  <si>
    <t>NODE_94_length_222504_cov_11.745267_23</t>
  </si>
  <si>
    <t>NODE_94_length_222504_cov_11.745267_25</t>
  </si>
  <si>
    <t>NODE_126_length_197505_cov_8.122884_4</t>
  </si>
  <si>
    <t>NODE_43772_length_1494_cov_2.050035_0</t>
  </si>
  <si>
    <t>NODE_43772_length_1494_cov_2.050035_1</t>
  </si>
  <si>
    <t>NODE_196710_length_573_cov_1.921687_0</t>
  </si>
  <si>
    <t>NODE_70416_length_677_cov_1.463455_0</t>
  </si>
  <si>
    <t>NODE_228717_length_511_cov_1.364679_0</t>
  </si>
  <si>
    <t>NODE_36720_length_1879_cov_2.322062_2</t>
  </si>
  <si>
    <t>NODE_225872_length_516_cov_1.358277_0</t>
  </si>
  <si>
    <t>NODE_138994_length_749_cov_2.336795_0</t>
  </si>
  <si>
    <t>NODE_73270_length_1089_cov_2.673570_1</t>
  </si>
  <si>
    <t>NODE_75773_length_602_cov_1.563567_0</t>
  </si>
  <si>
    <t>NODE_124894_length_815_cov_2.627027_0</t>
  </si>
  <si>
    <t>NODE_135670_length_604_cov_1.230624_1</t>
  </si>
  <si>
    <t>NODE_12449_length_4754_cov_2.935029_3</t>
  </si>
  <si>
    <t>NODE_106968_length_722_cov_2.272025_0</t>
  </si>
  <si>
    <t>NODE_107096_length_722_cov_1.361669_0</t>
  </si>
  <si>
    <t>NODE_7321_length_7602_cov_5.754617_5</t>
  </si>
  <si>
    <t>NODE_7417_length_7513_cov_5.831406_1</t>
  </si>
  <si>
    <t>NODE_55981_length_785_cov_1.884507_0</t>
  </si>
  <si>
    <t>NODE_203400_length_559_cov_1.309917_0</t>
  </si>
  <si>
    <t>NODE_31217_length_1097_cov_2.323875_1</t>
  </si>
  <si>
    <t>NODE_59491_length_1161_cov_1.931860_0</t>
  </si>
  <si>
    <t>NODE_24653_length_2914_cov_7.020782_0</t>
  </si>
  <si>
    <t>NODE_24717_length_2908_cov_2.680551_0</t>
  </si>
  <si>
    <t>NODE_67989_length_692_cov_1.799028_0</t>
  </si>
  <si>
    <t>NODE_26673_length_2431_cov_2.995331_2</t>
  </si>
  <si>
    <t>NODE_8304_length_7578_cov_3.101959_1</t>
  </si>
  <si>
    <t>NODE_22102_length_3183_cov_2.574968_0</t>
  </si>
  <si>
    <t>NODE_22390_length_3150_cov_2.392520_0</t>
  </si>
  <si>
    <t>NODE_102843_length_837_cov_2.185039_0</t>
  </si>
  <si>
    <t>NODE_898_length_42887_cov_16.068088_14</t>
  </si>
  <si>
    <t>NODE_994_length_39714_cov_24.206514_8</t>
  </si>
  <si>
    <t>NODE_82785_length_991_cov_2.173581_0</t>
  </si>
  <si>
    <t>NODE_82785_length_991_cov_2.173581_1</t>
  </si>
  <si>
    <t>NODE_48759_length_1367_cov_2.454334_0</t>
  </si>
  <si>
    <t>NODE_48759_length_1367_cov_2.454334_1</t>
  </si>
  <si>
    <t>NODE_5352_length_6765_cov_5.442003_1</t>
  </si>
  <si>
    <t>NODE_39106_length_2016_cov_2.869140_0</t>
  </si>
  <si>
    <t>NODE_114787_length_871_cov_2.248744_0</t>
  </si>
  <si>
    <t>NODE_193732_length_580_cov_1.277228_0</t>
  </si>
  <si>
    <t>NODE_1869_length_21094_cov_10.310243_9</t>
  </si>
  <si>
    <t>NODE_204840_length_556_cov_1.372141_0</t>
  </si>
  <si>
    <t>NODE_71010_length_1005_cov_2.163441_0</t>
  </si>
  <si>
    <t>NODE_34403_length_1832_cov_2.206033_0</t>
  </si>
  <si>
    <t>NODE_34403_length_1832_cov_2.206033_1</t>
  </si>
  <si>
    <t>NODE_16239_length_3720_cov_3.429081_0</t>
  </si>
  <si>
    <t>NODE_130350_length_788_cov_2.095372_0</t>
  </si>
  <si>
    <t>NODE_229679_length_509_cov_1.850230_0</t>
  </si>
  <si>
    <t>NODE_72393_length_990_cov_1.740984_0</t>
  </si>
  <si>
    <t>NODE_77100_length_940_cov_2.371098_0</t>
  </si>
  <si>
    <t>NODE_97917_length_557_cov_1.790456_0</t>
  </si>
  <si>
    <t>NODE_175258_length_564_cov_1.799591_1</t>
  </si>
  <si>
    <t>NODE_80346_length_1153_cov_2.130798_0</t>
  </si>
  <si>
    <t>NODE_161915_length_665_cov_2.155932_0</t>
  </si>
  <si>
    <t>NODE_36058_length_1758_cov_1.837195_1</t>
  </si>
  <si>
    <t>NODE_179238_length_615_cov_1.607407_1</t>
  </si>
  <si>
    <t>NODE_117255_length_857_cov_2.118926_0</t>
  </si>
  <si>
    <t>NODE_97832_length_986_cov_2.811196_0</t>
  </si>
  <si>
    <t>NODE_97864_length_986_cov_2.149286_0</t>
  </si>
  <si>
    <t>NODE_99184_length_506_cov_12.598608_0</t>
  </si>
  <si>
    <t>NODE_118400_length_667_cov_2.415541_0</t>
  </si>
  <si>
    <t>NODE_8459_length_7438_cov_2.638327_0</t>
  </si>
  <si>
    <t>NODE_8587_length_7353_cov_3.466887_3</t>
  </si>
  <si>
    <t>NODE_66935_length_699_cov_1.839744_0</t>
  </si>
  <si>
    <t>NODE_89753_length_586_cov_1.614481_0</t>
  </si>
  <si>
    <t>NODE_201747_length_562_cov_1.882957_0</t>
  </si>
  <si>
    <t>NODE_42187_length_1541_cov_3.405866_0</t>
  </si>
  <si>
    <t>NODE_42187_length_1541_cov_3.405866_1</t>
  </si>
  <si>
    <t>NODE_209652_length_546_cov_1.159236_0</t>
  </si>
  <si>
    <t>NODE_23991_length_2653_cov_2.927075_3</t>
  </si>
  <si>
    <t>NODE_115854_length_679_cov_1.346026_1</t>
  </si>
  <si>
    <t>NODE_129464_length_792_cov_5.930265_0</t>
  </si>
  <si>
    <t>NODE_42425_length_1891_cov_3.261564_0</t>
  </si>
  <si>
    <t>NODE_100796_length_850_cov_2.230968_0</t>
  </si>
  <si>
    <t>NODE_100796_length_850_cov_2.230968_1</t>
  </si>
  <si>
    <t>NODE_11803_length_5474_cov_3.228746_0</t>
  </si>
  <si>
    <t>NODE_11803_length_5474_cov_3.228746_3</t>
  </si>
  <si>
    <t>NODE_22147_length_1628_cov_2.513844_0</t>
  </si>
  <si>
    <t>NODE_44639_length_1608_cov_2.061318_1</t>
  </si>
  <si>
    <t>NODE_22597_length_1596_cov_2.700197_0</t>
  </si>
  <si>
    <t>NODE_3230_length_20253_cov_4.194172_1</t>
  </si>
  <si>
    <t>NODE_3358_length_19445_cov_4.557408_10</t>
  </si>
  <si>
    <t>NODE_3422_length_19008_cov_3.594148_3</t>
  </si>
  <si>
    <t>NODE_3454_length_18792_cov_4.117968_0</t>
  </si>
  <si>
    <t>NODE_116120_length_677_cov_2.307309_0</t>
  </si>
  <si>
    <t>NODE_82634_length_569_cov_1.809717_1</t>
  </si>
  <si>
    <t>NODE_150651_length_559_cov_1.828512_0</t>
  </si>
  <si>
    <t>NODE_8933_length_7082_cov_3.656486_2</t>
  </si>
  <si>
    <t>NODE_123496_length_729_cov_1.318043_0</t>
  </si>
  <si>
    <t>NODE_26529_length_2292_cov_2.536310_0</t>
  </si>
  <si>
    <t>NODE_26529_length_2292_cov_2.536310_2</t>
  </si>
  <si>
    <t>NODE_34923_length_2204_cov_2.461719_1</t>
  </si>
  <si>
    <t>NODE_80981_length_576_cov_2.463074_0</t>
  </si>
  <si>
    <t>NODE_81077_length_576_cov_1.646707_0</t>
  </si>
  <si>
    <t>NODE_43013_length_1516_cov_2.329632_0</t>
  </si>
  <si>
    <t>NODE_159086_length_674_cov_2.991653_0</t>
  </si>
  <si>
    <t>NODE_2266_length_16816_cov_7.144496_1</t>
  </si>
  <si>
    <t>NODE_2266_length_16816_cov_7.144496_2</t>
  </si>
  <si>
    <t>NODE_2780_length_13747_cov_4.368929_5</t>
  </si>
  <si>
    <t>NODE_2844_length_13385_cov_3.978888_0</t>
  </si>
  <si>
    <t>NODE_12528_length_4519_cov_2.784878_1</t>
  </si>
  <si>
    <t>NODE_48881_length_1364_cov_2.999224_1</t>
  </si>
  <si>
    <t>NODE_224122_length_519_cov_1.337838_0</t>
  </si>
  <si>
    <t>NODE_132124_length_693_cov_1.652104_0</t>
  </si>
  <si>
    <t>NODE_39556_length_1005_cov_1.609677_0</t>
  </si>
  <si>
    <t>NODE_39652_length_1003_cov_1.978448_0</t>
  </si>
  <si>
    <t>NODE_179457_length_614_cov_2.230056_0</t>
  </si>
  <si>
    <t>NODE_92281_length_812_cov_1.929444_0</t>
  </si>
  <si>
    <t>NODE_10218_length_5732_cov_3.639208_2</t>
  </si>
  <si>
    <t>NODE_126370_length_636_cov_1.490196_0</t>
  </si>
  <si>
    <t>NODE_2036_length_19174_cov_6.325514_6</t>
  </si>
  <si>
    <t>NODE_2260_length_16891_cov_4.460098_1</t>
  </si>
  <si>
    <t>NODE_117553_length_855_cov_2.605128_0</t>
  </si>
  <si>
    <t>NODE_34393_length_1122_cov_2.234002_0</t>
  </si>
  <si>
    <t>NODE_34553_length_1118_cov_3.538830_0</t>
  </si>
  <si>
    <t>NODE_11580_length_2152_cov_2.100144_1</t>
  </si>
  <si>
    <t>NODE_11676_length_2141_cov_2.660213_1</t>
  </si>
  <si>
    <t>NODE_3352_length_19272_cov_4.712403_6</t>
  </si>
  <si>
    <t>NODE_3352_length_19272_cov_4.712403_9</t>
  </si>
  <si>
    <t>NODE_3512_length_18266_cov_16.281183_0</t>
  </si>
  <si>
    <t>NODE_90490_length_1049_cov_1.845996_1</t>
  </si>
  <si>
    <t>NODE_37790_length_2073_cov_2.698198_0</t>
  </si>
  <si>
    <t>NODE_37918_length_2067_cov_2.681727_1</t>
  </si>
  <si>
    <t>NODE_4072_length_9090_cov_3.703827_0</t>
  </si>
  <si>
    <t>NODE_4072_length_9090_cov_3.703827_1</t>
  </si>
  <si>
    <t>NODE_4072_length_9090_cov_3.703827_2</t>
  </si>
  <si>
    <t>NODE_133443_length_688_cov_1.497553_0</t>
  </si>
  <si>
    <t>NODE_33691_length_1866_cov_2.268007_1</t>
  </si>
  <si>
    <t>NODE_33691_length_1866_cov_2.268007_2</t>
  </si>
  <si>
    <t>NODE_205511_length_504_cov_1.104895_0</t>
  </si>
  <si>
    <t>NODE_5736_length_10440_cov_3.164496_3</t>
  </si>
  <si>
    <t>NODE_5736_length_10440_cov_3.164496_4</t>
  </si>
  <si>
    <t>NODE_154464_length_549_cov_1.139241_1</t>
  </si>
  <si>
    <t>NODE_57617_length_721_cov_1.826625_0</t>
  </si>
  <si>
    <t>NODE_31762_length_1196_cov_1.895629_0</t>
  </si>
  <si>
    <t>NODE_182992_length_547_cov_1.557203_0</t>
  </si>
  <si>
    <t>NODE_86615_length_598_cov_1.434034_0</t>
  </si>
  <si>
    <t>NODE_148272_length_712_cov_2.304553_1</t>
  </si>
  <si>
    <t>NODE_210995_length_543_cov_1.773504_0</t>
  </si>
  <si>
    <t>NODE_116395_length_676_cov_1.965058_0</t>
  </si>
  <si>
    <t>NODE_83420_length_566_cov_1.386965_0</t>
  </si>
  <si>
    <t>NODE_83452_length_566_cov_1.274949_0</t>
  </si>
  <si>
    <t>NODE_129014_length_705_cov_2.161905_0</t>
  </si>
  <si>
    <t>NODE_49342_length_856_cov_2.345711_0</t>
  </si>
  <si>
    <t>NODE_19504_length_3015_cov_1.956463_1</t>
  </si>
  <si>
    <t>NODE_19600_length_3001_cov_2.874915_0</t>
  </si>
  <si>
    <t>NODE_84035_length_609_cov_1.039326_0</t>
  </si>
  <si>
    <t>NODE_84163_length_608_cov_1.604128_0</t>
  </si>
  <si>
    <t>NODE_62462_length_1402_cov_2.249435_0</t>
  </si>
  <si>
    <t>NODE_103926_length_739_cov_1.896084_0</t>
  </si>
  <si>
    <t>NODE_234111_length_502_cov_1.405152_0</t>
  </si>
  <si>
    <t>NODE_6752_length_9322_cov_33.833135_3</t>
  </si>
  <si>
    <t>NODE_6752_length_9322_cov_33.833135_5</t>
  </si>
  <si>
    <t>NODE_6784_length_9287_cov_18.154581_5</t>
  </si>
  <si>
    <t>NODE_6784_length_9287_cov_18.154581_7</t>
  </si>
  <si>
    <t>NODE_6816_length_9234_cov_3.785129_0</t>
  </si>
  <si>
    <t>NODE_68504_length_1035_cov_1.236458_0</t>
  </si>
  <si>
    <t>NODE_218177_length_529_cov_2.742291_0</t>
  </si>
  <si>
    <t>NODE_4907_length_7438_cov_2.768029_2</t>
  </si>
  <si>
    <t>NODE_25897_length_2489_cov_2.152030_0</t>
  </si>
  <si>
    <t>NODE_56586_length_1515_cov_2.709722_0</t>
  </si>
  <si>
    <t>NODE_203917_length_506_cov_2.338747_0</t>
  </si>
  <si>
    <t>NODE_22340_length_2665_cov_2.927027_0</t>
  </si>
  <si>
    <t>NODE_80757_length_577_cov_2.986056_0</t>
  </si>
  <si>
    <t>NODE_42521_length_951_cov_4.523973_0</t>
  </si>
  <si>
    <t>NODE_111163_length_518_cov_1.230248_0</t>
  </si>
  <si>
    <t>NODE_73820_length_658_cov_1.526587_0</t>
  </si>
  <si>
    <t>NODE_73820_length_658_cov_1.526587_1</t>
  </si>
  <si>
    <t>NODE_149359_length_563_cov_1.239754_1</t>
  </si>
  <si>
    <t>NODE_149487_length_562_cov_2.114990_0</t>
  </si>
  <si>
    <t>NODE_69785_length_1285_cov_1.952893_0</t>
  </si>
  <si>
    <t>NODE_95931_length_883_cov_2.939356_0</t>
  </si>
  <si>
    <t>NODE_106961_length_722_cov_2.397218_0</t>
  </si>
  <si>
    <t>NODE_202272_length_509_cov_3.080645_0</t>
  </si>
  <si>
    <t>NODE_125142_length_640_cov_2.362832_0</t>
  </si>
  <si>
    <t>NODE_8616_length_2630_cov_2.714677_2</t>
  </si>
  <si>
    <t>NODE_105577_length_533_cov_2.063319_0</t>
  </si>
  <si>
    <t>NODE_29732_length_2226_cov_2.261274_2</t>
  </si>
  <si>
    <t>NODE_29796_length_2222_cov_1.876572_0</t>
  </si>
  <si>
    <t>NODE_88267_length_545_cov_2.089362_0</t>
  </si>
  <si>
    <t>NODE_48012_length_873_cov_2.077694_0</t>
  </si>
  <si>
    <t>NODE_41735_length_1915_cov_3.176087_1</t>
  </si>
  <si>
    <t>NODE_71145_length_1115_cov_2.551923_1</t>
  </si>
  <si>
    <t>NODE_16_length_368896_cov_21.385968_6</t>
  </si>
  <si>
    <t>NODE_16_length_368896_cov_21.385968_44</t>
  </si>
  <si>
    <t>NODE_16_length_368896_cov_21.385968_115</t>
  </si>
  <si>
    <t>NODE_48_length_264432_cov_26.800686_4</t>
  </si>
  <si>
    <t>NODE_48_length_264432_cov_26.800686_36</t>
  </si>
  <si>
    <t>NODE_48_length_264432_cov_26.800686_125</t>
  </si>
  <si>
    <t>NODE_3990_length_9251_cov_3.884045_0</t>
  </si>
  <si>
    <t>NODE_3990_length_9251_cov_3.884045_6</t>
  </si>
  <si>
    <t>NODE_235088_length_500_cov_1.917647_0</t>
  </si>
  <si>
    <t>NODE_29528_length_1269_cov_1.889447_2</t>
  </si>
  <si>
    <t>NODE_953_length_17853_cov_14.854427_0</t>
  </si>
  <si>
    <t>NODE_81461_length_1004_cov_1.575888_0</t>
  </si>
  <si>
    <t>NODE_12_length_492155_cov_20.151014_20</t>
  </si>
  <si>
    <t>NODE_12_length_492155_cov_20.151014_31</t>
  </si>
  <si>
    <t>NODE_12_length_492155_cov_20.151014_43</t>
  </si>
  <si>
    <t>NODE_12_length_492155_cov_20.151014_52</t>
  </si>
  <si>
    <t>NODE_12_length_492155_cov_20.151014_56</t>
  </si>
  <si>
    <t>NODE_12_length_492155_cov_20.151014_97</t>
  </si>
  <si>
    <t>NODE_12_length_492155_cov_20.151014_106</t>
  </si>
  <si>
    <t>NODE_12_length_492155_cov_20.151014_126</t>
  </si>
  <si>
    <t>NODE_12_length_492155_cov_20.151014_149</t>
  </si>
  <si>
    <t>NODE_12_length_492155_cov_20.151014_153</t>
  </si>
  <si>
    <t>NODE_12_length_492155_cov_20.151014_156</t>
  </si>
  <si>
    <t>NODE_12_length_492155_cov_20.151014_158</t>
  </si>
  <si>
    <t>NODE_12_length_492155_cov_20.151014_294</t>
  </si>
  <si>
    <t>NODE_12_length_492155_cov_20.151014_324</t>
  </si>
  <si>
    <t>NODE_44_length_288310_cov_6.827596_2</t>
  </si>
  <si>
    <t>NODE_44_length_288310_cov_6.827596_18</t>
  </si>
  <si>
    <t>NODE_44_length_288310_cov_6.827596_44</t>
  </si>
  <si>
    <t>NODE_44_length_288310_cov_6.827596_49</t>
  </si>
  <si>
    <t>NODE_44_length_288310_cov_6.827596_53</t>
  </si>
  <si>
    <t>NODE_44_length_288310_cov_6.827596_91</t>
  </si>
  <si>
    <t>NODE_44_length_288310_cov_6.827596_178</t>
  </si>
  <si>
    <t>NODE_76_length_216333_cov_9.440192_142</t>
  </si>
  <si>
    <t>NODE_108_length_189447_cov_16.191633_6</t>
  </si>
  <si>
    <t>NODE_108_length_189447_cov_16.191633_30</t>
  </si>
  <si>
    <t>NODE_108_length_189447_cov_16.191633_54</t>
  </si>
  <si>
    <t>NODE_108_length_189447_cov_16.191633_74</t>
  </si>
  <si>
    <t>NODE_140_length_165203_cov_8.799295_22</t>
  </si>
  <si>
    <t>NODE_140_length_165203_cov_8.799295_23</t>
  </si>
  <si>
    <t>NODE_140_length_165203_cov_8.799295_27</t>
  </si>
  <si>
    <t>NODE_140_length_165203_cov_8.799295_28</t>
  </si>
  <si>
    <t>NODE_204_length_131835_cov_45.389830_11</t>
  </si>
  <si>
    <t>NODE_1388_length_28827_cov_4.061770_9</t>
  </si>
  <si>
    <t>NODE_1612_length_24723_cov_5.944539_28</t>
  </si>
  <si>
    <t>NODE_24687_length_1288_cov_1.916735_0</t>
  </si>
  <si>
    <t>NODE_208265_length_549_cov_1.023207_0</t>
  </si>
  <si>
    <t>NODE_70689_length_1009_cov_1.832976_1</t>
  </si>
  <si>
    <t>NODE_189297_length_534_cov_2.082789_0</t>
  </si>
  <si>
    <t>NODE_23440_length_3027_cov_3.492209_0</t>
  </si>
  <si>
    <t>NODE_71544_length_670_cov_2.389916_0</t>
  </si>
  <si>
    <t>NODE_764_length_50304_cov_17.845408_13</t>
  </si>
  <si>
    <t>NODE_828_length_46992_cov_4.375088_28</t>
  </si>
  <si>
    <t>NODE_956_length_40855_cov_4.305248_2</t>
  </si>
  <si>
    <t>NODE_988_length_39958_cov_7.832886_30</t>
  </si>
  <si>
    <t>NODE_5017_length_12106_cov_6.888122_1</t>
  </si>
  <si>
    <t>NODE_5241_length_11523_cov_6.728162_1</t>
  </si>
  <si>
    <t>NODE_160816_length_532_cov_1.641138_0</t>
  </si>
  <si>
    <t>NODE_33565_length_2015_cov_2.094845_1</t>
  </si>
  <si>
    <t>NODE_28677_length_1163_cov_2.151654_0</t>
  </si>
  <si>
    <t>NODE_109975_length_707_cov_1.484177_0</t>
  </si>
  <si>
    <t>NODE_86184_length_600_cov_0.998095_0</t>
  </si>
  <si>
    <t>NODE_97217_length_991_cov_2.068777_1</t>
  </si>
  <si>
    <t>NODE_10377_length_3419_cov_2.919557_0</t>
  </si>
  <si>
    <t>NODE_10537_length_3364_cov_3.516570_0</t>
  </si>
  <si>
    <t>NODE_10537_length_3364_cov_3.516570_1</t>
  </si>
  <si>
    <t>NODE_10537_length_3364_cov_3.516570_2</t>
  </si>
  <si>
    <t>NODE_134531_length_769_cov_1.847262_0</t>
  </si>
  <si>
    <t>NODE_7131_length_7799_cov_8.354868_5</t>
  </si>
  <si>
    <t>NODE_107525_length_918_cov_1.326216_0</t>
  </si>
  <si>
    <t>NODE_107525_length_918_cov_1.326216_1</t>
  </si>
  <si>
    <t>NODE_106733_length_530_cov_1.481319_0</t>
  </si>
  <si>
    <t>NODE_106733_length_530_cov_1.481319_1</t>
  </si>
  <si>
    <t>NODE_150438_length_704_cov_2.330684_0</t>
  </si>
  <si>
    <t>NODE_188327_length_592_cov_1.928433_0</t>
  </si>
  <si>
    <t>NODE_44683_length_1606_cov_3.188112_1</t>
  </si>
  <si>
    <t>NODE_33741_length_2007_cov_2.872671_0</t>
  </si>
  <si>
    <t>NODE_34029_length_1992_cov_2.464789_0</t>
  </si>
  <si>
    <t>NODE_70550_length_676_cov_1.727121_0</t>
  </si>
  <si>
    <t>NODE_70678_length_675_cov_2.028333_0</t>
  </si>
  <si>
    <t>NODE_9137_length_6434_cov_3.325366_3</t>
  </si>
  <si>
    <t>NODE_128048_length_799_cov_2.682320_0</t>
  </si>
  <si>
    <t>NODE_128240_length_798_cov_2.856155_0</t>
  </si>
  <si>
    <t>NODE_83688_length_879_cov_1.528607_0</t>
  </si>
  <si>
    <t>NODE_83688_length_879_cov_1.528607_1</t>
  </si>
  <si>
    <t>NODE_198162_length_570_cov_1.525253_0</t>
  </si>
  <si>
    <t>NODE_1546_length_32973_cov_10.641133_3</t>
  </si>
  <si>
    <t>NODE_1546_length_32973_cov_10.641133_6</t>
  </si>
  <si>
    <t>NODE_1674_length_30399_cov_8.583333_1</t>
  </si>
  <si>
    <t>NODE_1770_length_29033_cov_5.127460_6</t>
  </si>
  <si>
    <t>NODE_13086_length_1978_cov_1.892801_0</t>
  </si>
  <si>
    <t>NODE_146359_length_720_cov_1.528682_1</t>
  </si>
  <si>
    <t>NODE_146455_length_719_cov_2.420807_0</t>
  </si>
  <si>
    <t>NODE_146455_length_719_cov_2.420807_1</t>
  </si>
  <si>
    <t>NODE_207128_length_551_cov_1.495798_0</t>
  </si>
  <si>
    <t>NODE_157946_length_678_cov_2.572139_0</t>
  </si>
  <si>
    <t>NODE_2972_length_21991_cov_6.695109_7</t>
  </si>
  <si>
    <t>NODE_169726_length_577_cov_2.830677_0</t>
  </si>
  <si>
    <t>NODE_34518_length_1827_cov_1.477169_2</t>
  </si>
  <si>
    <t>NODE_34550_length_1825_cov_2.236571_2</t>
  </si>
  <si>
    <t>NODE_34742_length_1816_cov_2.320505_0</t>
  </si>
  <si>
    <t>NODE_34742_length_1816_cov_2.320505_1</t>
  </si>
  <si>
    <t>NODE_117542_length_756_cov_1.942731_0</t>
  </si>
  <si>
    <t>NODE_151205_length_702_cov_1.175439_0</t>
  </si>
  <si>
    <t>NODE_8232_length_7104_cov_4.821027_0</t>
  </si>
  <si>
    <t>NODE_1323_length_45131_cov_4.965154_4</t>
  </si>
  <si>
    <t>NODE_1323_length_45131_cov_4.965154_8</t>
  </si>
  <si>
    <t>NODE_1355_length_44152_cov_14.352247_39</t>
  </si>
  <si>
    <t>NODE_1387_length_43367_cov_8.545921_25</t>
  </si>
  <si>
    <t>NODE_1451_length_41939_cov_26.713716_13</t>
  </si>
  <si>
    <t>NODE_1515_length_40675_cov_7.122562_5</t>
  </si>
  <si>
    <t>NODE_1547_length_40064_cov_4.916252_4</t>
  </si>
  <si>
    <t>NODE_1547_length_40064_cov_4.916252_32</t>
  </si>
  <si>
    <t>NODE_1547_length_40064_cov_4.916252_33</t>
  </si>
  <si>
    <t>NODE_194225_length_579_cov_1.293651_0</t>
  </si>
  <si>
    <t>NODE_96851_length_877_cov_1.805486_0</t>
  </si>
  <si>
    <t>NODE_133771_length_610_cov_1.540187_0</t>
  </si>
  <si>
    <t>NODE_16629_length_4041_cov_3.745840_0</t>
  </si>
  <si>
    <t>NODE_37005_length_1719_cov_2.203771_0</t>
  </si>
  <si>
    <t>NODE_102911_length_541_cov_2.326180_0</t>
  </si>
  <si>
    <t>NODE_159768_length_672_cov_1.899497_0</t>
  </si>
  <si>
    <t>NODE_159896_length_672_cov_1.391960_0</t>
  </si>
  <si>
    <t>NODE_150417_length_560_cov_1.391753_0</t>
  </si>
  <si>
    <t>NODE_96582_length_562_cov_1.431211_0</t>
  </si>
  <si>
    <t>NODE_95967_length_1001_cov_2.701944_1</t>
  </si>
  <si>
    <t>NODE_3361_length_19219_cov_8.361314_7</t>
  </si>
  <si>
    <t>NODE_3425_length_18864_cov_7.777317_4</t>
  </si>
  <si>
    <t>NODE_3489_length_18415_cov_6.802399_0</t>
  </si>
  <si>
    <t>NODE_3489_length_18415_cov_6.802399_1</t>
  </si>
  <si>
    <t>NODE_3585_length_17846_cov_50.750042_0</t>
  </si>
  <si>
    <t>NODE_3649_length_17503_cov_8.400390_9</t>
  </si>
  <si>
    <t>NODE_108802_length_909_cov_1.794964_0</t>
  </si>
  <si>
    <t>NODE_146820_length_641_cov_1.908127_0</t>
  </si>
  <si>
    <t>NODE_6299_length_8788_cov_4.940663_0</t>
  </si>
  <si>
    <t>NODE_6427_length_8638_cov_3.464440_0</t>
  </si>
  <si>
    <t>NODE_840_length_64402_cov_5.549987_20</t>
  </si>
  <si>
    <t>NODE_872_length_62873_cov_7.709019_28</t>
  </si>
  <si>
    <t>NODE_904_length_61404_cov_7.085767_1</t>
  </si>
  <si>
    <t>NODE_904_length_61404_cov_7.085767_3</t>
  </si>
  <si>
    <t>NODE_904_length_61404_cov_7.085767_39</t>
  </si>
  <si>
    <t>NODE_936_length_59903_cov_8.358595_24</t>
  </si>
  <si>
    <t>NODE_968_length_58718_cov_7.422182_3</t>
  </si>
  <si>
    <t>NODE_1000_length_57625_cov_9.576664_18</t>
  </si>
  <si>
    <t>NODE_1000_length_57625_cov_9.576664_23</t>
  </si>
  <si>
    <t>NODE_1000_length_57625_cov_9.576664_25</t>
  </si>
  <si>
    <t>NODE_1000_length_57625_cov_9.576664_26</t>
  </si>
  <si>
    <t>NODE_28043_length_2620_cov_3.546955_1</t>
  </si>
  <si>
    <t>NODE_205484_length_554_cov_2.379958_0</t>
  </si>
  <si>
    <t>NODE_70708_length_675_cov_1.733333_0</t>
  </si>
  <si>
    <t>NODE_70708_length_675_cov_1.733333_1</t>
  </si>
  <si>
    <t>NODE_112045_length_888_cov_1.853629_1</t>
  </si>
  <si>
    <t>NODE_4022_length_4687_cov_7.140720_0</t>
  </si>
  <si>
    <t>NODE_22577_length_2786_cov_2.461084_0</t>
  </si>
  <si>
    <t>NODE_22577_length_2786_cov_2.461084_1</t>
  </si>
  <si>
    <t>NODE_1106_length_53562_cov_8.717034_4</t>
  </si>
  <si>
    <t>NODE_1138_length_52674_cov_6.655298_1</t>
  </si>
  <si>
    <t>NODE_1138_length_52674_cov_6.655298_5</t>
  </si>
  <si>
    <t>NODE_1202_length_50147_cov_8.853691_12</t>
  </si>
  <si>
    <t>NODE_1234_length_49193_cov_5.094935_2</t>
  </si>
  <si>
    <t>NODE_1362_length_45239_cov_9.773204_8</t>
  </si>
  <si>
    <t>NODE_1362_length_45239_cov_9.773204_32</t>
  </si>
  <si>
    <t>NODE_1394_length_44454_cov_11.004732_4</t>
  </si>
  <si>
    <t>NODE_45012_length_1810_cov_2.498559_1</t>
  </si>
  <si>
    <t>NODE_538_length_87933_cov_21.087994_3</t>
  </si>
  <si>
    <t>NODE_538_length_87933_cov_21.087994_38</t>
  </si>
  <si>
    <t>NODE_634_length_79273_cov_7.251850_5</t>
  </si>
  <si>
    <t>NODE_762_length_69171_cov_8.496367_19</t>
  </si>
  <si>
    <t>NODE_762_length_69171_cov_8.496367_20</t>
  </si>
  <si>
    <t>NODE_762_length_69171_cov_8.496367_21</t>
  </si>
  <si>
    <t>NODE_762_length_69171_cov_8.496367_50</t>
  </si>
  <si>
    <t>NODE_10495_length_6098_cov_5.648182_1</t>
  </si>
  <si>
    <t>NODE_70632_length_630_cov_1.239640_0</t>
  </si>
  <si>
    <t>NODE_56802_length_1511_cov_1.704735_0</t>
  </si>
  <si>
    <t>NODE_56802_length_1511_cov_1.704735_1</t>
  </si>
  <si>
    <t>NODE_650_length_26719_cov_5.715321_10</t>
  </si>
  <si>
    <t>NODE_682_length_25677_cov_5.643192_9</t>
  </si>
  <si>
    <t>NODE_874_length_19525_cov_12.258972_0</t>
  </si>
  <si>
    <t>NODE_39274_length_1781_cov_2.271981_0</t>
  </si>
  <si>
    <t>NODE_39274_length_1781_cov_2.271981_1</t>
  </si>
  <si>
    <t>NODE_31826_length_1082_cov_2.002979_0</t>
  </si>
  <si>
    <t>NODE_6155_length_10259_cov_4.264336_4</t>
  </si>
  <si>
    <t>NODE_6219_length_10142_cov_4.543757_7</t>
  </si>
  <si>
    <t>NODE_56611_length_1209_cov_2.172840_0</t>
  </si>
  <si>
    <t>NODE_28276_length_1316_cov_2.211120_1</t>
  </si>
  <si>
    <t>NODE_2065_length_31493_cov_8.369724_1</t>
  </si>
  <si>
    <t>NODE_2065_length_31493_cov_8.369724_5</t>
  </si>
  <si>
    <t>NODE_2353_length_27681_cov_9.235673_6</t>
  </si>
  <si>
    <t>NODE_113483_length_689_cov_2.885993_0</t>
  </si>
  <si>
    <t>NODE_15510_length_4293_cov_2.410384_0</t>
  </si>
  <si>
    <t>NODE_88222_length_592_cov_1.272727_0</t>
  </si>
  <si>
    <t>NODE_88222_length_592_cov_1.272727_1</t>
  </si>
  <si>
    <t>NODE_88793_length_938_cov_1.916570_0</t>
  </si>
  <si>
    <t>NODE_33759_length_1140_cov_1.172770_0</t>
  </si>
  <si>
    <t>NODE_33759_length_1140_cov_1.172770_1</t>
  </si>
  <si>
    <t>NODE_138266_length_752_cov_3.307238_0</t>
  </si>
  <si>
    <t>NODE_138266_length_752_cov_3.307238_1</t>
  </si>
  <si>
    <t>NODE_138490_length_751_cov_3.337278_0</t>
  </si>
  <si>
    <t>NODE_118332_length_752_cov_2.044313_0</t>
  </si>
  <si>
    <t>NODE_118524_length_751_cov_2.187870_0</t>
  </si>
  <si>
    <t>NODE_885_length_50165_cov_94.824795_9</t>
  </si>
  <si>
    <t>NODE_981_length_46606_cov_4.954031_6</t>
  </si>
  <si>
    <t>NODE_1045_length_44433_cov_5.462307_2</t>
  </si>
  <si>
    <t>NODE_1045_length_44433_cov_5.462307_3</t>
  </si>
  <si>
    <t>NODE_1045_length_44433_cov_5.462307_4</t>
  </si>
  <si>
    <t>NODE_1109_length_42621_cov_9.683590_22</t>
  </si>
  <si>
    <t>NODE_115939_length_764_cov_1.657475_0</t>
  </si>
  <si>
    <t>NODE_44074_length_927_cov_1.534038_0</t>
  </si>
  <si>
    <t>NODE_80283_length_909_cov_1.615108_0</t>
  </si>
  <si>
    <t>NODE_15111_length_3969_cov_3.064201_0</t>
  </si>
  <si>
    <t>NODE_175014_length_626_cov_2.353902_0</t>
  </si>
  <si>
    <t>NODE_101486_length_546_cov_1.433121_0</t>
  </si>
  <si>
    <t>NODE_14471_length_4559_cov_2.347012_0</t>
  </si>
  <si>
    <t>NODE_14631_length_4510_cov_3.519955_3</t>
  </si>
  <si>
    <t>NODE_14025_length_4689_cov_2.457521_3</t>
  </si>
  <si>
    <t>NODE_46321_length_895_cov_2.091463_0</t>
  </si>
  <si>
    <t>NODE_166768_length_585_cov_1.554902_1</t>
  </si>
  <si>
    <t>NODE_2871_length_13241_cov_11.630260_3</t>
  </si>
  <si>
    <t>NODE_11848_length_4756_cov_2.572741_2</t>
  </si>
  <si>
    <t>NODE_12691_length_4670_cov_2.810446_1</t>
  </si>
  <si>
    <t>NODE_12723_length_4654_cov_5.049137_4</t>
  </si>
  <si>
    <t>NODE_223221_length_520_cov_2.026966_0</t>
  </si>
  <si>
    <t>NODE_5562_length_10808_cov_6.560514_3</t>
  </si>
  <si>
    <t>NODE_117913_length_853_cov_2.325193_0</t>
  </si>
  <si>
    <t>NODE_92701_length_1029_cov_1.957023_0</t>
  </si>
  <si>
    <t>NODE_18119_length_1952_cov_3.125200_3</t>
  </si>
  <si>
    <t>NODE_745_length_51249_cov_6.888537_2</t>
  </si>
  <si>
    <t>NODE_745_length_51249_cov_6.888537_34</t>
  </si>
  <si>
    <t>NODE_809_length_47947_cov_8.269949_37</t>
  </si>
  <si>
    <t>NODE_841_length_46445_cov_5.690899_15</t>
  </si>
  <si>
    <t>NODE_841_length_46445_cov_5.690899_25</t>
  </si>
  <si>
    <t>NODE_841_length_46445_cov_5.690899_33</t>
  </si>
  <si>
    <t>NODE_969_length_40372_cov_6.237933_0</t>
  </si>
  <si>
    <t>NODE_1001_length_39456_cov_21.541403_3</t>
  </si>
  <si>
    <t>NODE_1001_length_39456_cov_21.541403_12</t>
  </si>
  <si>
    <t>NODE_1001_length_39456_cov_21.541403_19</t>
  </si>
  <si>
    <t>NODE_169478_length_642_cov_1.677249_0</t>
  </si>
  <si>
    <t>NODE_44584_length_1609_cov_3.292699_0</t>
  </si>
  <si>
    <t>NODE_208328_length_548_cov_2.585624_0</t>
  </si>
  <si>
    <t>NODE_208328_length_548_cov_2.585624_1</t>
  </si>
  <si>
    <t>NODE_53697_length_1264_cov_2.259882_0</t>
  </si>
  <si>
    <t>NODE_53729_length_1263_cov_3.300505_1</t>
  </si>
  <si>
    <t>NODE_53794_length_1262_cov_2.133951_0</t>
  </si>
  <si>
    <t>NODE_67052_length_1326_cov_2.394884_0</t>
  </si>
  <si>
    <t>NODE_47606_length_822_cov_3.285141_0</t>
  </si>
  <si>
    <t>NODE_44655_length_1821_cov_2.721077_0</t>
  </si>
  <si>
    <t>NODE_106745_length_530_cov_1.459341_1</t>
  </si>
  <si>
    <t>NODE_39514_length_934_cov_1.582072_0</t>
  </si>
  <si>
    <t>NODE_39610_length_932_cov_2.019837_0</t>
  </si>
  <si>
    <t>NODE_108124_length_526_cov_1.523282_0</t>
  </si>
  <si>
    <t>NODE_61759_length_688_cov_3.166395_0</t>
  </si>
  <si>
    <t>NODE_7232_length_2980_cov_3.351807_0</t>
  </si>
  <si>
    <t>NODE_593_length_69144_cov_8.574730_22</t>
  </si>
  <si>
    <t>NODE_625_length_66259_cov_16.659797_19</t>
  </si>
  <si>
    <t>NODE_689_length_61779_cov_29.759205_50</t>
  </si>
  <si>
    <t>NODE_753_length_57609_cov_5.096169_9</t>
  </si>
  <si>
    <t>NODE_753_length_57609_cov_5.096169_16</t>
  </si>
  <si>
    <t>NODE_785_length_55762_cov_4.769551_3</t>
  </si>
  <si>
    <t>NODE_849_length_52003_cov_8.327627_14</t>
  </si>
  <si>
    <t>NODE_79304_length_630_cov_1.464865_0</t>
  </si>
  <si>
    <t>NODE_85473_length_1097_cov_2.565558_0</t>
  </si>
  <si>
    <t>NODE_147737_length_567_cov_1.827236_0</t>
  </si>
  <si>
    <t>NODE_147737_length_567_cov_1.827236_1</t>
  </si>
  <si>
    <t>NODE_90618_length_824_cov_1.795728_0</t>
  </si>
  <si>
    <t>NODE_1445_length_43062_cov_5.499244_7</t>
  </si>
  <si>
    <t>NODE_56584_length_1515_cov_2.851389_0</t>
  </si>
  <si>
    <t>NODE_105856_length_728_cov_2.301685_0</t>
  </si>
  <si>
    <t>NODE_227881_length_512_cov_1.926773_0</t>
  </si>
  <si>
    <t>NODE_101665_length_752_cov_1.688331_0</t>
  </si>
  <si>
    <t>NODE_155554_length_546_cov_1.269639_0</t>
  </si>
  <si>
    <t>NODE_23396_length_2556_cov_3.761790_2</t>
  </si>
  <si>
    <t>NODE_39311_length_1780_cov_2.236364_0</t>
  </si>
  <si>
    <t>NODE_686_length_71058_cov_22.918642_16</t>
  </si>
  <si>
    <t>NODE_718_length_68812_cov_22.357493_10</t>
  </si>
  <si>
    <t>NODE_718_length_68812_cov_22.357493_25</t>
  </si>
  <si>
    <t>NODE_718_length_68812_cov_22.357493_27</t>
  </si>
  <si>
    <t>NODE_782_length_65104_cov_7.633902_10</t>
  </si>
  <si>
    <t>NODE_782_length_65104_cov_7.633902_25</t>
  </si>
  <si>
    <t>NODE_814_length_63159_cov_24.119888_4</t>
  </si>
  <si>
    <t>NODE_814_length_63159_cov_24.119888_6</t>
  </si>
  <si>
    <t>NODE_814_length_63159_cov_24.119888_14</t>
  </si>
  <si>
    <t>NODE_846_length_61667_cov_4.126283_0</t>
  </si>
  <si>
    <t>NODE_942_length_57589_cov_45.538912_4</t>
  </si>
  <si>
    <t>NODE_942_length_57589_cov_45.538912_6</t>
  </si>
  <si>
    <t>NODE_942_length_57589_cov_45.538912_21</t>
  </si>
  <si>
    <t>NODE_64725_length_1364_cov_2.359969_0</t>
  </si>
  <si>
    <t>NODE_136374_length_761_cov_1.561224_0</t>
  </si>
  <si>
    <t>NODE_45800_length_845_cov_1.637662_0</t>
  </si>
  <si>
    <t>NODE_45832_length_844_cov_2.648895_1</t>
  </si>
  <si>
    <t>NODE_45928_length_843_cov_2.444010_0</t>
  </si>
  <si>
    <t>NODE_3182_length_5687_cov_3.321810_0</t>
  </si>
  <si>
    <t>NODE_3278_length_5560_cov_7.732908_0</t>
  </si>
  <si>
    <t>NODE_191081_length_531_cov_1.263158_0</t>
  </si>
  <si>
    <t>NODE_35504_length_1004_cov_1.813778_0</t>
  </si>
  <si>
    <t>NODE_66057_length_1341_cov_2.897314_0</t>
  </si>
  <si>
    <t>NODE_66057_length_1341_cov_2.897314_1</t>
  </si>
  <si>
    <t>NODE_146157_length_643_cov_2.197183_0</t>
  </si>
  <si>
    <t>NODE_223052_length_521_cov_1.008969_0</t>
  </si>
  <si>
    <t>NODE_223308_length_520_cov_1.840449_0</t>
  </si>
  <si>
    <t>NODE_128389_length_628_cov_2.363472_0</t>
  </si>
  <si>
    <t>NODE_128517_length_628_cov_1.566004_1</t>
  </si>
  <si>
    <t>NODE_31830_length_1082_cov_1.802383_0</t>
  </si>
  <si>
    <t>NODE_5222_length_10534_cov_3.791471_5</t>
  </si>
  <si>
    <t>NODE_5222_length_10534_cov_3.791471_6</t>
  </si>
  <si>
    <t>NODE_209076_length_547_cov_1.493644_0</t>
  </si>
  <si>
    <t>NODE_22199_length_2822_cov_2.871132_1</t>
  </si>
  <si>
    <t>NODE_112347_length_782_cov_2.121641_0</t>
  </si>
  <si>
    <t>NODE_152925_length_623_cov_1.231752_0</t>
  </si>
  <si>
    <t>NODE_68548_length_642_cov_2.645503_0</t>
  </si>
  <si>
    <t>NODE_175325_length_625_cov_2.634545_0</t>
  </si>
  <si>
    <t>NODE_1574_length_10763_cov_3.742796_1</t>
  </si>
  <si>
    <t>NODE_60677_length_1262_cov_2.251896_0</t>
  </si>
  <si>
    <t>NODE_42342_length_1676_cov_2.885072_0</t>
  </si>
  <si>
    <t>NODE_53837_length_756_cov_1.414097_2</t>
  </si>
  <si>
    <t>NODE_53901_length_755_cov_1.877941_0</t>
  </si>
  <si>
    <t>NODE_90254_length_538_cov_1.455724_0</t>
  </si>
  <si>
    <t>NODE_90318_length_538_cov_1.082073_0</t>
  </si>
  <si>
    <t>NODE_64558_length_715_cov_1.978125_0</t>
  </si>
  <si>
    <t>NODE_33000_length_2304_cov_2.331539_0</t>
  </si>
  <si>
    <t>NODE_202569_length_560_cov_2.938144_0</t>
  </si>
  <si>
    <t>NODE_34702_length_1962_cov_2.274510_0</t>
  </si>
  <si>
    <t>NODE_11189_length_3160_cov_2.245705_3</t>
  </si>
  <si>
    <t>NODE_22229_length_2819_cov_3.251458_1</t>
  </si>
  <si>
    <t>NODE_27892_length_2631_cov_3.072379_0</t>
  </si>
  <si>
    <t>NODE_69600_length_636_cov_1.604278_0</t>
  </si>
  <si>
    <t>NODE_27426_length_1198_cov_2.840606_0</t>
  </si>
  <si>
    <t>NODE_36100_length_993_cov_1.225490_0</t>
  </si>
  <si>
    <t>NODE_36100_length_993_cov_1.225490_1</t>
  </si>
  <si>
    <t>NODE_24101_length_1509_cov_2.377964_1</t>
  </si>
  <si>
    <t>NODE_24293_length_1498_cov_2.910049_0</t>
  </si>
  <si>
    <t>NODE_145438_length_723_cov_2.253086_0</t>
  </si>
  <si>
    <t>NODE_140767_length_742_cov_1.946027_0</t>
  </si>
  <si>
    <t>NODE_63140_length_1224_cov_2.103568_0</t>
  </si>
  <si>
    <t>NODE_105434_length_731_cov_1.329268_0</t>
  </si>
  <si>
    <t>NODE_133154_length_612_cov_1.556797_1</t>
  </si>
  <si>
    <t>NODE_203533_length_558_cov_2.509317_0</t>
  </si>
  <si>
    <t>NODE_5231_length_11545_cov_4.609503_7</t>
  </si>
  <si>
    <t>NODE_5231_length_11545_cov_4.609503_9</t>
  </si>
  <si>
    <t>NODE_7188_length_8122_cov_3.095191_0</t>
  </si>
  <si>
    <t>NODE_7188_length_8122_cov_3.095191_1</t>
  </si>
  <si>
    <t>NODE_200147_length_565_cov_3.153061_0</t>
  </si>
  <si>
    <t>NODE_55420_length_741_cov_1.385886_0</t>
  </si>
  <si>
    <t>NODE_55420_length_741_cov_1.385886_1</t>
  </si>
  <si>
    <t>NODE_99325_length_506_cov_1.575406_0</t>
  </si>
  <si>
    <t>NODE_99991_length_970_cov_2.094972_0</t>
  </si>
  <si>
    <t>NODE_12255_length_2873_cov_2.732309_1</t>
  </si>
  <si>
    <t>NODE_17018_length_3963_cov_3.337191_3</t>
  </si>
  <si>
    <t>NODE_81362_length_899_cov_2.015777_0</t>
  </si>
  <si>
    <t>NODE_201149_length_563_cov_2.305328_0</t>
  </si>
  <si>
    <t>NODE_46912_length_1545_cov_3.498639_0</t>
  </si>
  <si>
    <t>NODE_107466_length_528_cov_1.353201_0</t>
  </si>
  <si>
    <t>NODE_133155_length_775_cov_2.121429_0</t>
  </si>
  <si>
    <t>NODE_48573_length_1372_cov_1.670008_0</t>
  </si>
  <si>
    <t>NODE_83502_length_565_cov_2.902041_0</t>
  </si>
  <si>
    <t>NODE_83694_length_565_cov_1.071429_0</t>
  </si>
  <si>
    <t>NODE_67049_length_1167_cov_1.894689_1</t>
  </si>
  <si>
    <t>NODE_59112_length_1463_cov_2.356628_1</t>
  </si>
  <si>
    <t>NODE_190794_length_586_cov_2.140900_0</t>
  </si>
  <si>
    <t>NODE_50691_length_1324_cov_1.955965_0</t>
  </si>
  <si>
    <t>NODE_50755_length_1323_cov_1.560096_0</t>
  </si>
  <si>
    <t>NODE_50755_length_1323_cov_1.560096_2</t>
  </si>
  <si>
    <t>NODE_11140_length_5041_cov_2.434152_2</t>
  </si>
  <si>
    <t>NODE_11172_length_5030_cov_3.054087_0</t>
  </si>
  <si>
    <t>NODE_69461_length_637_cov_1.467972_0</t>
  </si>
  <si>
    <t>NODE_88822_length_543_cov_1.760684_0</t>
  </si>
  <si>
    <t>NODE_3474_length_18530_cov_17.368735_0</t>
  </si>
  <si>
    <t>NODE_3570_length_17916_cov_12.939073_3</t>
  </si>
  <si>
    <t>NODE_27034_length_1211_cov_2.142606_0</t>
  </si>
  <si>
    <t>NODE_14538_length_3940_cov_4.495990_2</t>
  </si>
  <si>
    <t>NODE_2427_length_7160_cov_3.449682_0</t>
  </si>
  <si>
    <t>NODE_20628_length_3365_cov_5.029787_2</t>
  </si>
  <si>
    <t>NODE_56271_length_1215_cov_2.105263_0</t>
  </si>
  <si>
    <t>NODE_3450_length_18679_cov_3.994410_2</t>
  </si>
  <si>
    <t>NODE_3450_length_18679_cov_3.994410_6</t>
  </si>
  <si>
    <t>NODE_3578_length_17873_cov_4.055905_0</t>
  </si>
  <si>
    <t>NODE_11347_length_4951_cov_3.547785_0</t>
  </si>
  <si>
    <t>NODE_179709_length_614_cov_1.252319_0</t>
  </si>
  <si>
    <t>NODE_60359_length_699_cov_1.195513_0</t>
  </si>
  <si>
    <t>NODE_212864_length_539_cov_2.379310_0</t>
  </si>
  <si>
    <t>NODE_213056_length_539_cov_1.676724_0</t>
  </si>
  <si>
    <t>NODE_114725_length_770_cov_1.705036_0</t>
  </si>
  <si>
    <t>NODE_122141_length_652_cov_2.076256_0</t>
  </si>
  <si>
    <t>NODE_122269_length_652_cov_1.435009_0</t>
  </si>
  <si>
    <t>NODE_21801_length_3218_cov_2.740057_4</t>
  </si>
  <si>
    <t>NODE_83915_length_1113_cov_2.327553_0</t>
  </si>
  <si>
    <t>NODE_64237_length_1207_cov_3.336572_2</t>
  </si>
  <si>
    <t>NODE_64429_length_1205_cov_1.661062_0</t>
  </si>
  <si>
    <t>NODE_7505_length_7794_cov_2.982640_2</t>
  </si>
  <si>
    <t>NODE_7569_length_7729_cov_16.184087_5</t>
  </si>
  <si>
    <t>NODE_86040_length_554_cov_2.348643_0</t>
  </si>
  <si>
    <t>NODE_1289_length_38373_cov_8.922320_0</t>
  </si>
  <si>
    <t>NODE_1417_length_35516_cov_14.597190_10</t>
  </si>
  <si>
    <t>NODE_1417_length_35516_cov_14.597190_17</t>
  </si>
  <si>
    <t>NODE_50173_length_846_cov_1.942931_0</t>
  </si>
  <si>
    <t>NODE_73849_length_1082_cov_3.479643_0</t>
  </si>
  <si>
    <t>NODE_107992_length_914_cov_2.603099_0</t>
  </si>
  <si>
    <t>NODE_98944_length_554_cov_1.344468_0</t>
  </si>
  <si>
    <t>NODE_163035_length_662_cov_1.240204_0</t>
  </si>
  <si>
    <t>NODE_163035_length_662_cov_1.240204_1</t>
  </si>
  <si>
    <t>NODE_98878_length_863_cov_1.447970_0</t>
  </si>
  <si>
    <t>NODE_115557_length_506_cov_1.241299_0</t>
  </si>
  <si>
    <t>NODE_3041_length_21487_cov_12.761722_1</t>
  </si>
  <si>
    <t>NODE_3041_length_21487_cov_12.761722_4</t>
  </si>
  <si>
    <t>NODE_3233_length_20050_cov_7.094768_4</t>
  </si>
  <si>
    <t>NODE_3297_length_19663_cov_8.814325_6</t>
  </si>
  <si>
    <t>NODE_3297_length_19663_cov_8.814325_11</t>
  </si>
  <si>
    <t>NODE_206115_length_553_cov_1.692469_1</t>
  </si>
  <si>
    <t>NODE_27451_length_2224_cov_3.380177_0</t>
  </si>
  <si>
    <t>NODE_27675_length_2210_cov_2.550351_1</t>
  </si>
  <si>
    <t>NODE_300_length_52174_cov_5.540548_42</t>
  </si>
  <si>
    <t>NODE_332_length_49576_cov_12.283711_19</t>
  </si>
  <si>
    <t>NODE_396_length_42127_cov_9.884762_7</t>
  </si>
  <si>
    <t>NODE_460_length_37298_cov_5.495822_0</t>
  </si>
  <si>
    <t>NODE_556_length_31182_cov_5.114604_2</t>
  </si>
  <si>
    <t>NODE_17855_length_3262_cov_35.631628_0</t>
  </si>
  <si>
    <t>NODE_94698_length_893_cov_1.441320_0</t>
  </si>
  <si>
    <t>NODE_10513_length_2299_cov_2.516187_1</t>
  </si>
  <si>
    <t>NODE_8876_length_6603_cov_8.302083_1</t>
  </si>
  <si>
    <t>NODE_28067_length_2182_cov_2.229710_2</t>
  </si>
  <si>
    <t>NODE_115630_length_765_cov_2.262319_0</t>
  </si>
  <si>
    <t>NODE_81520_length_1003_cov_2.233836_1</t>
  </si>
  <si>
    <t>NODE_118086_length_669_cov_1.462963_0</t>
  </si>
  <si>
    <t>NODE_82778_length_568_cov_3.162272_0</t>
  </si>
  <si>
    <t>NODE_72788_length_1243_cov_2.583048_0</t>
  </si>
  <si>
    <t>NODE_72788_length_1243_cov_2.583048_1</t>
  </si>
  <si>
    <t>NODE_105366_length_932_cov_1.873979_1</t>
  </si>
  <si>
    <t>NODE_25595_length_2512_cov_31.508002_1</t>
  </si>
  <si>
    <t>NODE_27398_length_1199_cov_2.725089_0</t>
  </si>
  <si>
    <t>NODE_63208_length_678_cov_1.893864_0</t>
  </si>
  <si>
    <t>NODE_63208_length_678_cov_1.893864_1</t>
  </si>
  <si>
    <t>NODE_63208_length_678_cov_1.893864_2</t>
  </si>
  <si>
    <t>NODE_118753_length_848_cov_2.328590_0</t>
  </si>
  <si>
    <t>NODE_12284_length_4591_cov_2.536094_0</t>
  </si>
  <si>
    <t>NODE_12284_length_4591_cov_2.536094_1</t>
  </si>
  <si>
    <t>NODE_53581_length_809_cov_2.025886_0</t>
  </si>
  <si>
    <t>NODE_88326_length_1069_cov_2.444668_0</t>
  </si>
  <si>
    <t>NODE_88358_length_1069_cov_1.891348_1</t>
  </si>
  <si>
    <t>NODE_88422_length_1068_cov_2.287009_0</t>
  </si>
  <si>
    <t>NODE_14160_length_1881_cov_2.022148_0</t>
  </si>
  <si>
    <t>NODE_14160_length_1881_cov_2.022148_1</t>
  </si>
  <si>
    <t>NODE_23328_length_2564_cov_2.248292_0</t>
  </si>
  <si>
    <t>NODE_15924_length_1736_cov_1.826610_0</t>
  </si>
  <si>
    <t>NODE_5_length_642271_cov_19.137525_14</t>
  </si>
  <si>
    <t>NODE_5_length_642271_cov_19.137525_22</t>
  </si>
  <si>
    <t>NODE_5_length_642271_cov_19.137525_46</t>
  </si>
  <si>
    <t>NODE_5_length_642271_cov_19.137525_50</t>
  </si>
  <si>
    <t>NODE_5_length_642271_cov_19.137525_127</t>
  </si>
  <si>
    <t>NODE_5_length_642271_cov_19.137525_390</t>
  </si>
  <si>
    <t>NODE_37_length_303840_cov_21.708235_5</t>
  </si>
  <si>
    <t>NODE_37_length_303840_cov_21.708235_11</t>
  </si>
  <si>
    <t>NODE_37_length_303840_cov_21.708235_14</t>
  </si>
  <si>
    <t>NODE_37_length_303840_cov_21.708235_27</t>
  </si>
  <si>
    <t>NODE_37_length_303840_cov_21.708235_31</t>
  </si>
  <si>
    <t>NODE_37_length_303840_cov_21.708235_84</t>
  </si>
  <si>
    <t>NODE_37_length_303840_cov_21.708235_157</t>
  </si>
  <si>
    <t>NODE_101_length_194940_cov_29.405291_1</t>
  </si>
  <si>
    <t>NODE_101_length_194940_cov_29.405291_3</t>
  </si>
  <si>
    <t>NODE_101_length_194940_cov_29.405291_4</t>
  </si>
  <si>
    <t>NODE_101_length_194940_cov_29.405291_9</t>
  </si>
  <si>
    <t>NODE_101_length_194940_cov_29.405291_24</t>
  </si>
  <si>
    <t>NODE_101_length_194940_cov_29.405291_36</t>
  </si>
  <si>
    <t>NODE_101_length_194940_cov_29.405291_63</t>
  </si>
  <si>
    <t>NODE_133_length_170709_cov_52.673729_91</t>
  </si>
  <si>
    <t>NODE_133_length_170709_cov_52.673729_101</t>
  </si>
  <si>
    <t>NODE_133_length_170709_cov_52.673729_106</t>
  </si>
  <si>
    <t>NODE_133_length_170709_cov_52.673729_120</t>
  </si>
  <si>
    <t>NODE_165_length_155186_cov_18.045619_6</t>
  </si>
  <si>
    <t>NODE_188982_length_591_cov_0.808140_0</t>
  </si>
  <si>
    <t>NODE_1374_length_29101_cov_5.351960_10</t>
  </si>
  <si>
    <t>NODE_1438_length_27905_cov_4.733094_2</t>
  </si>
  <si>
    <t>NODE_1438_length_27905_cov_4.733094_5</t>
  </si>
  <si>
    <t>NODE_1_length_1011189_cov_10.666786_16</t>
  </si>
  <si>
    <t>NODE_1_length_1011189_cov_10.666786_38</t>
  </si>
  <si>
    <t>NODE_1_length_1011189_cov_10.666786_75</t>
  </si>
  <si>
    <t>NODE_1_length_1011189_cov_10.666786_86</t>
  </si>
  <si>
    <t>NODE_1_length_1011189_cov_10.666786_640</t>
  </si>
  <si>
    <t>NODE_33_length_309589_cov_14.753417_10</t>
  </si>
  <si>
    <t>NODE_33_length_309589_cov_14.753417_49</t>
  </si>
  <si>
    <t>NODE_33_length_309589_cov_14.753417_97</t>
  </si>
  <si>
    <t>NODE_65_length_233249_cov_8.886951_4</t>
  </si>
  <si>
    <t>NODE_65_length_233249_cov_8.886951_9</t>
  </si>
  <si>
    <t>NODE_65_length_233249_cov_8.886951_12</t>
  </si>
  <si>
    <t>NODE_65_length_233249_cov_8.886951_16</t>
  </si>
  <si>
    <t>NODE_65_length_233249_cov_8.886951_17</t>
  </si>
  <si>
    <t>NODE_65_length_233249_cov_8.886951_24</t>
  </si>
  <si>
    <t>NODE_65_length_233249_cov_8.886951_58</t>
  </si>
  <si>
    <t>NODE_103842_length_943_cov_1.948157_0</t>
  </si>
  <si>
    <t>NODE_1771_length_22302_cov_51.388132_11</t>
  </si>
  <si>
    <t>NODE_23526_length_3020_cov_2.665874_0</t>
  </si>
  <si>
    <t>NODE_173536_length_501_cov_0.854460_0</t>
  </si>
  <si>
    <t>NODE_19825_length_1496_cov_2.175932_0</t>
  </si>
  <si>
    <t>NODE_19825_length_1496_cov_2.175932_1</t>
  </si>
  <si>
    <t>NODE_19857_length_1495_cov_1.742254_1</t>
  </si>
  <si>
    <t>NODE_21194_length_3290_cov_3.455054_0</t>
  </si>
  <si>
    <t>NODE_71598_length_1260_cov_1.825316_0</t>
  </si>
  <si>
    <t>NODE_25159_length_2401_cov_2.063629_1</t>
  </si>
  <si>
    <t>NODE_53266_length_1397_cov_2.584720_0</t>
  </si>
  <si>
    <t>NODE_152245_length_625_cov_1.112727_0</t>
  </si>
  <si>
    <t>NODE_72957_length_617_cov_1.383764_0</t>
  </si>
  <si>
    <t>NODE_190583_length_532_cov_1.312910_0</t>
  </si>
  <si>
    <t>NODE_142745_length_655_cov_1.484483_0</t>
  </si>
  <si>
    <t>NODE_142841_length_654_cov_2.873921_0</t>
  </si>
  <si>
    <t>NODE_110329_length_899_cov_2.367718_0</t>
  </si>
  <si>
    <t>NODE_99132_length_977_cov_1.466741_0</t>
  </si>
  <si>
    <t>NODE_65597_length_1349_cov_1.529827_1</t>
  </si>
  <si>
    <t>NODE_95818_length_518_cov_1.690745_0</t>
  </si>
  <si>
    <t>NODE_110847_length_702_cov_2.636364_0</t>
  </si>
  <si>
    <t>NODE_50672_length_841_cov_1.451697_0</t>
  </si>
  <si>
    <t>NODE_50704_length_840_cov_2.291503_0</t>
  </si>
  <si>
    <t>NODE_50704_length_840_cov_2.291503_1</t>
  </si>
  <si>
    <t>NODE_50736_length_840_cov_1.739869_0</t>
  </si>
  <si>
    <t>NODE_50800_length_839_cov_1.886126_1</t>
  </si>
  <si>
    <t>NODE_145577_length_723_cov_1.458333_0</t>
  </si>
  <si>
    <t>NODE_163531_length_593_cov_1.870656_0</t>
  </si>
  <si>
    <t>NODE_11562_length_5581_cov_3.530875_6</t>
  </si>
  <si>
    <t>NODE_11690_length_5521_cov_2.836761_0</t>
  </si>
  <si>
    <t>NODE_84653_length_974_cov_1.727475_0</t>
  </si>
  <si>
    <t>NODE_132814_length_777_cov_1.586895_0</t>
  </si>
  <si>
    <t>NODE_124112_length_726_cov_1.675883_1</t>
  </si>
  <si>
    <t>NODE_124240_length_725_cov_2.400000_0</t>
  </si>
  <si>
    <t>NODE_124240_length_725_cov_2.400000_1</t>
  </si>
  <si>
    <t>NODE_69040_length_1296_cov_1.710893_0</t>
  </si>
  <si>
    <t>NODE_30097_length_2476_cov_2.959600_3</t>
  </si>
  <si>
    <t>NODE_30321_length_2462_cov_25.205698_0</t>
  </si>
  <si>
    <t>NODE_120427_length_659_cov_1.573630_0</t>
  </si>
  <si>
    <t>NODE_52949_length_1595_cov_2.160526_1</t>
  </si>
  <si>
    <t>NODE_56311_length_1337_cov_2.423930_0</t>
  </si>
  <si>
    <t>NODE_87896_length_946_cov_1.561424_0</t>
  </si>
  <si>
    <t>NODE_119895_length_842_cov_1.823990_0</t>
  </si>
  <si>
    <t>NODE_89_length_187830_cov_8.396447_1</t>
  </si>
  <si>
    <t>NODE_89_length_187830_cov_8.396447_4</t>
  </si>
  <si>
    <t>NODE_89_length_187830_cov_8.396447_19</t>
  </si>
  <si>
    <t>NODE_89_length_187830_cov_8.396447_27</t>
  </si>
  <si>
    <t>NODE_89_length_187830_cov_8.396447_89</t>
  </si>
  <si>
    <t>NODE_185_length_140241_cov_7.879600_3</t>
  </si>
  <si>
    <t>NODE_185_length_140241_cov_7.879600_5</t>
  </si>
  <si>
    <t>NODE_185_length_140241_cov_7.879600_12</t>
  </si>
  <si>
    <t>NODE_185_length_140241_cov_7.879600_19</t>
  </si>
  <si>
    <t>NODE_185_length_140241_cov_7.879600_46</t>
  </si>
  <si>
    <t>NODE_185_length_140241_cov_7.879600_49</t>
  </si>
  <si>
    <t>NODE_217_length_127908_cov_5.487980_3</t>
  </si>
  <si>
    <t>NODE_249_length_120709_cov_70.718985_1</t>
  </si>
  <si>
    <t>NODE_249_length_120709_cov_70.718985_44</t>
  </si>
  <si>
    <t>NODE_313_length_108260_cov_7.394740_3</t>
  </si>
  <si>
    <t>NODE_313_length_108260_cov_7.394740_6</t>
  </si>
  <si>
    <t>NODE_313_length_108260_cov_7.394740_13</t>
  </si>
  <si>
    <t>NODE_3619_length_10234_cov_3.110838_0</t>
  </si>
  <si>
    <t>NODE_3619_length_10234_cov_3.110838_7</t>
  </si>
  <si>
    <t>NODE_3683_length_10095_cov_4.927246_0</t>
  </si>
  <si>
    <t>NODE_3811_length_9734_cov_4.618283_1</t>
  </si>
  <si>
    <t>NODE_105087_length_934_cov_2.024447_1</t>
  </si>
  <si>
    <t>NODE_141207_length_586_cov_2.187867_0</t>
  </si>
  <si>
    <t>NODE_38082_length_1824_cov_5.054889_1</t>
  </si>
  <si>
    <t>NODE_29801_length_1259_cov_2.355574_0</t>
  </si>
  <si>
    <t>NODE_21380_length_2908_cov_2.214613_0</t>
  </si>
  <si>
    <t>NODE_127258_length_632_cov_2.789946_0</t>
  </si>
  <si>
    <t>NODE_57358_length_723_cov_2.783951_1</t>
  </si>
  <si>
    <t>NODE_111135_length_701_cov_1.854633_0</t>
  </si>
  <si>
    <t>NODE_187946_length_537_cov_1.606061_1</t>
  </si>
  <si>
    <t>NODE_32363_length_2340_cov_2.272848_4</t>
  </si>
  <si>
    <t>NODE_132143_length_780_cov_1.770213_0</t>
  </si>
  <si>
    <t>NODE_660_length_72754_cov_13.040947_5</t>
  </si>
  <si>
    <t>NODE_724_length_68572_cov_15.775202_2</t>
  </si>
  <si>
    <t>NODE_724_length_68572_cov_15.775202_7</t>
  </si>
  <si>
    <t>NODE_724_length_68572_cov_15.775202_60</t>
  </si>
  <si>
    <t>NODE_788_length_64624_cov_20.790128_5</t>
  </si>
  <si>
    <t>NODE_788_length_64624_cov_20.790128_6</t>
  </si>
  <si>
    <t>NODE_820_length_62988_cov_16.114507_1</t>
  </si>
  <si>
    <t>NODE_820_length_62988_cov_16.114507_5</t>
  </si>
  <si>
    <t>NODE_820_length_62988_cov_16.114507_7</t>
  </si>
  <si>
    <t>NODE_820_length_62988_cov_16.114507_8</t>
  </si>
  <si>
    <t>NODE_820_length_62988_cov_16.114507_16</t>
  </si>
  <si>
    <t>NODE_820_length_62988_cov_16.114507_29</t>
  </si>
  <si>
    <t>NODE_916_length_58762_cov_4.981887_23</t>
  </si>
  <si>
    <t>NODE_916_length_58762_cov_4.981887_36</t>
  </si>
  <si>
    <t>NODE_948_length_57320_cov_45.593816_18</t>
  </si>
  <si>
    <t>NODE_948_length_57320_cov_45.593816_28</t>
  </si>
  <si>
    <t>NODE_948_length_57320_cov_45.593816_30</t>
  </si>
  <si>
    <t>NODE_46960_length_1411_cov_1.500749_0</t>
  </si>
  <si>
    <t>NODE_769_length_50071_cov_6.544504_21</t>
  </si>
  <si>
    <t>NODE_769_length_50071_cov_6.544504_23</t>
  </si>
  <si>
    <t>NODE_833_length_46791_cov_5.618910_1</t>
  </si>
  <si>
    <t>NODE_833_length_46791_cov_5.618910_3</t>
  </si>
  <si>
    <t>NODE_833_length_46791_cov_5.618910_11</t>
  </si>
  <si>
    <t>NODE_865_length_44621_cov_15.328851_27</t>
  </si>
  <si>
    <t>NODE_1025_length_38273_cov_16.268810_0</t>
  </si>
  <si>
    <t>NODE_1025_length_38273_cov_16.268810_4</t>
  </si>
  <si>
    <t>NODE_1025_length_38273_cov_16.268810_17</t>
  </si>
  <si>
    <t>NODE_30622_length_2174_cov_1.956170_0</t>
  </si>
  <si>
    <t>NODE_7892_length_7097_cov_2.320137_0</t>
  </si>
  <si>
    <t>NODE_7892_length_7097_cov_2.320137_3</t>
  </si>
  <si>
    <t>NODE_46206_length_1773_cov_2.557126_1</t>
  </si>
  <si>
    <t>NODE_39990_length_1613_cov_2.033810_1</t>
  </si>
  <si>
    <t>NODE_40150_length_1607_cov_2.345300_0</t>
  </si>
  <si>
    <t>NODE_219615_length_527_cov_1.475664_0</t>
  </si>
  <si>
    <t>NODE_219711_length_527_cov_1.256637_0</t>
  </si>
  <si>
    <t>NODE_33176_length_1893_cov_2.596260_0</t>
  </si>
  <si>
    <t>NODE_33176_length_1893_cov_2.596260_1</t>
  </si>
  <si>
    <t>NODE_84378_length_873_cov_1.773183_0</t>
  </si>
  <si>
    <t>NODE_97835_length_511_cov_1.722477_0</t>
  </si>
  <si>
    <t>NODE_87780_length_1075_cov_1.543000_0</t>
  </si>
  <si>
    <t>NODE_165660_length_520_cov_1.474157_0</t>
  </si>
  <si>
    <t>NODE_156573_length_543_cov_1.557692_0</t>
  </si>
  <si>
    <t>NODE_146890_length_718_cov_1.399689_0</t>
  </si>
  <si>
    <t>NODE_132619_length_778_cov_1.489331_1</t>
  </si>
  <si>
    <t>NODE_60876_length_1430_cov_3.585978_0</t>
  </si>
  <si>
    <t>NODE_65680_length_1186_cov_2.440144_0</t>
  </si>
  <si>
    <t>NODE_65680_length_1186_cov_2.440144_1</t>
  </si>
  <si>
    <t>NODE_143186_length_653_cov_2.171280_0</t>
  </si>
  <si>
    <t>NODE_72249_length_666_cov_2.037225_0</t>
  </si>
  <si>
    <t>NODE_73778_length_1231_cov_2.223183_0</t>
  </si>
  <si>
    <t>NODE_73778_length_1231_cov_2.223183_2</t>
  </si>
  <si>
    <t>NODE_73842_length_1230_cov_2.880519_0</t>
  </si>
  <si>
    <t>NODE_226579_length_514_cov_3.236902_0</t>
  </si>
  <si>
    <t>NODE_10009_length_6375_cov_3.168571_0</t>
  </si>
  <si>
    <t>NODE_10009_length_6375_cov_3.168571_3</t>
  </si>
  <si>
    <t>NODE_43793_length_1493_cov_2.438646_0</t>
  </si>
  <si>
    <t>NODE_43793_length_1493_cov_2.438646_1</t>
  </si>
  <si>
    <t>NODE_10396_length_5633_cov_3.598956_4</t>
  </si>
  <si>
    <t>NODE_7783_length_4617_cov_3.198371_0</t>
  </si>
  <si>
    <t>NODE_7783_length_4617_cov_3.198371_4</t>
  </si>
  <si>
    <t>NODE_7911_length_4540_cov_3.761478_0</t>
  </si>
  <si>
    <t>NODE_70946_length_1269_cov_1.863484_0</t>
  </si>
  <si>
    <t>NODE_93502_length_803_cov_1.896978_0</t>
  </si>
  <si>
    <t>NODE_93502_length_803_cov_1.896978_1</t>
  </si>
  <si>
    <t>NODE_85903_length_555_cov_1.647917_0</t>
  </si>
  <si>
    <t>NODE_98610_length_508_cov_2.251732_0</t>
  </si>
  <si>
    <t>NODE_98738_length_508_cov_1.538106_0</t>
  </si>
  <si>
    <t>NODE_4_length_704696_cov_23.101310_20</t>
  </si>
  <si>
    <t>NODE_4_length_704696_cov_23.101310_46</t>
  </si>
  <si>
    <t>NODE_4_length_704696_cov_23.101310_48</t>
  </si>
  <si>
    <t>NODE_4_length_704696_cov_23.101310_56</t>
  </si>
  <si>
    <t>NODE_4_length_704696_cov_23.101310_201</t>
  </si>
  <si>
    <t>NODE_4_length_704696_cov_23.101310_233</t>
  </si>
  <si>
    <t>NODE_36_length_305084_cov_14.803117_16</t>
  </si>
  <si>
    <t>NODE_36_length_305084_cov_14.803117_51</t>
  </si>
  <si>
    <t>NODE_36_length_305084_cov_14.803117_79</t>
  </si>
  <si>
    <t>NODE_36_length_305084_cov_14.803117_179</t>
  </si>
  <si>
    <t>NODE_36_length_305084_cov_14.803117_220</t>
  </si>
  <si>
    <t>NODE_68_length_231010_cov_33.727638_20</t>
  </si>
  <si>
    <t>NODE_68_length_231010_cov_33.727638_23</t>
  </si>
  <si>
    <t>NODE_68_length_231010_cov_33.727638_47</t>
  </si>
  <si>
    <t>NODE_68_length_231010_cov_33.727638_135</t>
  </si>
  <si>
    <t>NODE_68_length_231010_cov_33.727638_158</t>
  </si>
  <si>
    <t>NODE_164_length_155626_cov_9.208356_11</t>
  </si>
  <si>
    <t>NODE_164_length_155626_cov_9.208356_35</t>
  </si>
  <si>
    <t>NODE_196_length_136836_cov_17.858366_11</t>
  </si>
  <si>
    <t>NODE_196_length_136836_cov_17.858366_12</t>
  </si>
  <si>
    <t>NODE_196_length_136836_cov_17.858366_24</t>
  </si>
  <si>
    <t>NODE_32378_length_1070_cov_1.658291_0</t>
  </si>
  <si>
    <t>NODE_32570_length_1065_cov_3.150505_0</t>
  </si>
  <si>
    <t>NODE_3124_length_20968_cov_5.857416_1</t>
  </si>
  <si>
    <t>NODE_3188_length_20504_cov_4.949239_11</t>
  </si>
  <si>
    <t>NODE_4406_length_14533_cov_3.497441_0</t>
  </si>
  <si>
    <t>NODE_28078_length_2181_cov_2.718898_3</t>
  </si>
  <si>
    <t>NODE_50784_length_787_cov_1.543539_1</t>
  </si>
  <si>
    <t>NODE_6979_length_5156_cov_2.994883_2</t>
  </si>
  <si>
    <t>NODE_120055_length_660_cov_2.276923_0</t>
  </si>
  <si>
    <t>NODE_120055_length_660_cov_2.276923_1</t>
  </si>
  <si>
    <t>NODE_56264_length_783_cov_1.385593_0</t>
  </si>
  <si>
    <t>NODE_56328_length_782_cov_1.847242_0</t>
  </si>
  <si>
    <t>NODE_199842_length_566_cov_1.885947_0</t>
  </si>
  <si>
    <t>NODE_199970_length_566_cov_1.527495_0</t>
  </si>
  <si>
    <t>NODE_87674_length_846_cov_2.143969_0</t>
  </si>
  <si>
    <t>NODE_173123_length_631_cov_2.852518_0</t>
  </si>
  <si>
    <t>NODE_135973_length_762_cov_3.034934_0</t>
  </si>
  <si>
    <t>NODE_87806_length_845_cov_2.009091_0</t>
  </si>
  <si>
    <t>NODE_129002_length_705_cov_2.282540_0</t>
  </si>
  <si>
    <t>NODE_49225_length_1687_cov_1.694789_1</t>
  </si>
  <si>
    <t>NODE_14090_length_4671_cov_3.244996_2</t>
  </si>
  <si>
    <t>NODE_3445_length_10770_cov_5.204582_4</t>
  </si>
  <si>
    <t>NODE_3573_length_10358_cov_3.253720_1</t>
  </si>
  <si>
    <t>NODE_207279_length_551_cov_0.781513_0</t>
  </si>
  <si>
    <t>NODE_54642_length_1558_cov_2.893459_0</t>
  </si>
  <si>
    <t>NODE_41556_length_1702_cov_2.738783_1</t>
  </si>
  <si>
    <t>NODE_41556_length_1702_cov_2.738783_2</t>
  </si>
  <si>
    <t>NODE_65514_length_1074_cov_1.649650_0</t>
  </si>
  <si>
    <t>NODE_65578_length_1073_cov_2.017034_0</t>
  </si>
  <si>
    <t>NODE_59128_length_1287_cov_2.644389_0</t>
  </si>
  <si>
    <t>NODE_42712_length_1882_cov_4.034864_0</t>
  </si>
  <si>
    <t>NODE_42712_length_1882_cov_4.034864_1</t>
  </si>
  <si>
    <t>NODE_13185_length_1969_cov_2.033263_1</t>
  </si>
  <si>
    <t>NODE_78074_length_1179_cov_1.684783_1</t>
  </si>
  <si>
    <t>NODE_60510_length_1265_cov_1.804202_0</t>
  </si>
  <si>
    <t>NODE_111860_length_698_cov_1.325843_1</t>
  </si>
  <si>
    <t>NODE_8118_length_6879_cov_3.139918_5</t>
  </si>
  <si>
    <t>NODE_162946_length_595_cov_1.232692_0</t>
  </si>
  <si>
    <t>NODE_89674_length_540_cov_1.600000_0</t>
  </si>
  <si>
    <t>NODE_52075_length_773_cov_2.459885_0</t>
  </si>
  <si>
    <t>NODE_19003_length_3080_cov_3.339434_2</t>
  </si>
  <si>
    <t>NODE_13548_length_1933_cov_2.607104_0</t>
  </si>
  <si>
    <t>NODE_13644_length_1924_cov_2.361276_0</t>
  </si>
  <si>
    <t>NODE_58192_length_766_cov_1.131693_1</t>
  </si>
  <si>
    <t>NODE_3849_length_16821_cov_102.319599_5</t>
  </si>
  <si>
    <t>NODE_16518_length_3500_cov_2.939270_1</t>
  </si>
  <si>
    <t>NODE_188625_length_591_cov_2.885659_0</t>
  </si>
  <si>
    <t>NODE_115220_length_869_cov_1.561713_1</t>
  </si>
  <si>
    <t>NODE_8012_length_6972_cov_3.593591_3</t>
  </si>
  <si>
    <t>NODE_8108_length_6885_cov_3.054919_0</t>
  </si>
  <si>
    <t>NODE_8140_length_6859_cov_2.762087_0</t>
  </si>
  <si>
    <t>NODE_124687_length_642_cov_1.791887_0</t>
  </si>
  <si>
    <t>NODE_222904_length_521_cov_1.461883_0</t>
  </si>
  <si>
    <t>NODE_6106_length_10342_cov_4.303886_5</t>
  </si>
  <si>
    <t>NODE_6202_length_10180_cov_3.753983_3</t>
  </si>
  <si>
    <t>NODE_108702_length_910_cov_1.271856_0</t>
  </si>
  <si>
    <t>NODE_6593_length_8919_cov_3.117255_1</t>
  </si>
  <si>
    <t>NODE_6625_length_8876_cov_3.094648_0</t>
  </si>
  <si>
    <t>NODE_122626_length_732_cov_2.936073_0</t>
  </si>
  <si>
    <t>NODE_51713_length_1624_cov_2.115558_1</t>
  </si>
  <si>
    <t>NODE_46442_length_893_cov_2.974328_0</t>
  </si>
  <si>
    <t>NODE_5188_length_12226_cov_4.432392_0</t>
  </si>
  <si>
    <t>NODE_5412_length_11685_cov_4.409302_1</t>
  </si>
  <si>
    <t>NODE_59013_length_1465_cov_2.527338_0</t>
  </si>
  <si>
    <t>NODE_36335_length_988_cov_1.713034_0</t>
  </si>
  <si>
    <t>NODE_16561_length_2126_cov_1.886884_1</t>
  </si>
  <si>
    <t>NODE_146637_length_642_cov_1.453263_0</t>
  </si>
  <si>
    <t>NODE_56215_length_734_cov_1.259484_1</t>
  </si>
  <si>
    <t>NODE_106040_length_532_cov_1.490153_0</t>
  </si>
  <si>
    <t>NODE_195609_length_522_cov_1.521253_0</t>
  </si>
  <si>
    <t>NODE_7580_length_7722_cov_3.363803_3</t>
  </si>
  <si>
    <t>NODE_7612_length_7683_cov_2.956362_5</t>
  </si>
  <si>
    <t>NODE_7612_length_7683_cov_2.956362_7</t>
  </si>
  <si>
    <t>NODE_7772_length_7525_cov_2.891141_0</t>
  </si>
  <si>
    <t>NODE_17564_length_3854_cov_2.441651_1</t>
  </si>
  <si>
    <t>NODE_48756_length_1367_cov_2.525542_0</t>
  </si>
  <si>
    <t>NODE_48820_length_1366_cov_2.002324_0</t>
  </si>
  <si>
    <t>NODE_31_length_382177_cov_12.740407_5</t>
  </si>
  <si>
    <t>NODE_31_length_382177_cov_12.740407_7</t>
  </si>
  <si>
    <t>NODE_31_length_382177_cov_12.740407_21</t>
  </si>
  <si>
    <t>NODE_31_length_382177_cov_12.740407_36</t>
  </si>
  <si>
    <t>NODE_31_length_382177_cov_12.740407_47</t>
  </si>
  <si>
    <t>NODE_31_length_382177_cov_12.740407_69</t>
  </si>
  <si>
    <t>NODE_31_length_382177_cov_12.740407_320</t>
  </si>
  <si>
    <t>NODE_63_length_278060_cov_12.907250_126</t>
  </si>
  <si>
    <t>NODE_95_length_222264_cov_23.912322_2</t>
  </si>
  <si>
    <t>NODE_95_length_222264_cov_23.912322_5</t>
  </si>
  <si>
    <t>NODE_95_length_222264_cov_23.912322_8</t>
  </si>
  <si>
    <t>NODE_95_length_222264_cov_23.912322_17</t>
  </si>
  <si>
    <t>NODE_95_length_222264_cov_23.912322_52</t>
  </si>
  <si>
    <t>NODE_95_length_222264_cov_23.912322_97</t>
  </si>
  <si>
    <t>NODE_127_length_197044_cov_18.471775_15</t>
  </si>
  <si>
    <t>NODE_71813_length_1107_cov_2.443798_0</t>
  </si>
  <si>
    <t>NODE_71973_length_1105_cov_2.154369_0</t>
  </si>
  <si>
    <t>NODE_27997_length_2187_cov_2.081439_0</t>
  </si>
  <si>
    <t>NODE_28029_length_2184_cov_2.960171_0</t>
  </si>
  <si>
    <t>NODE_28029_length_2184_cov_2.960171_1</t>
  </si>
  <si>
    <t>NODE_88329_length_1069_cov_2.438632_0</t>
  </si>
  <si>
    <t>NODE_30370_length_2039_cov_1.882892_1</t>
  </si>
  <si>
    <t>NODE_30530_length_2029_cov_2.496418_0</t>
  </si>
  <si>
    <t>NODE_3342_length_19336_cov_4.806500_0</t>
  </si>
  <si>
    <t>NODE_3438_length_18796_cov_3.547727_1</t>
  </si>
  <si>
    <t>NODE_3470_length_18538_cov_5.197963_2</t>
  </si>
  <si>
    <t>NODE_3470_length_18538_cov_5.197963_3</t>
  </si>
  <si>
    <t>NODE_3470_length_18538_cov_5.197963_4</t>
  </si>
  <si>
    <t>NODE_3470_length_18538_cov_5.197963_10</t>
  </si>
  <si>
    <t>NODE_3502_length_18323_cov_23.268742_4</t>
  </si>
  <si>
    <t>NODE_126005_length_718_cov_1.387247_0</t>
  </si>
  <si>
    <t>NODE_126069_length_717_cov_2.763240_1</t>
  </si>
  <si>
    <t>NODE_31637_length_2379_cov_4.563368_1</t>
  </si>
  <si>
    <t>NODE_11933_length_2957_cov_2.362595_0</t>
  </si>
  <si>
    <t>NODE_8982_length_7051_cov_5.795872_4</t>
  </si>
  <si>
    <t>NODE_3705_length_17262_cov_3.703206_0</t>
  </si>
  <si>
    <t>NODE_3833_length_16591_cov_4.206224_9</t>
  </si>
  <si>
    <t>NODE_85024_length_604_cov_2.266541_0</t>
  </si>
  <si>
    <t>NODE_174585_length_627_cov_3.643116_0</t>
  </si>
  <si>
    <t>NODE_88318_length_1069_cov_2.546278_0</t>
  </si>
  <si>
    <t>NODE_45664_length_1579_cov_2.251995_0</t>
  </si>
  <si>
    <t>NODE_38759_length_947_cov_1.690367_0</t>
  </si>
  <si>
    <t>NODE_143575_length_579_cov_1.914683_0</t>
  </si>
  <si>
    <t>NODE_84968_length_559_cov_1.545455_0</t>
  </si>
  <si>
    <t>NODE_32550_length_2068_cov_1.843452_2</t>
  </si>
  <si>
    <t>NODE_116581_length_861_cov_1.908397_0</t>
  </si>
  <si>
    <t>NODE_116773_length_860_cov_1.796178_1</t>
  </si>
  <si>
    <t>NODE_75719_length_1062_cov_1.921986_0</t>
  </si>
  <si>
    <t>NODE_65821_length_1070_cov_1.894472_0</t>
  </si>
  <si>
    <t>NODE_66077_length_1066_cov_2.850656_0</t>
  </si>
  <si>
    <t>NODE_87560_length_1076_cov_3.281718_0</t>
  </si>
  <si>
    <t>NODE_156141_length_613_cov_2.301115_0</t>
  </si>
  <si>
    <t>NODE_45924_length_1436_cov_2.980896_1</t>
  </si>
  <si>
    <t>NODE_19702_length_1502_cov_2.165382_0</t>
  </si>
  <si>
    <t>NODE_57010_length_1506_cov_2.591195_0</t>
  </si>
  <si>
    <t>NODE_57234_length_1502_cov_1.704275_0</t>
  </si>
  <si>
    <t>NODE_136692_length_759_cov_2.771930_0</t>
  </si>
  <si>
    <t>NODE_207254_length_551_cov_1.126050_0</t>
  </si>
  <si>
    <t>NODE_11159_length_5776_cov_2.983862_0</t>
  </si>
  <si>
    <t>NODE_11159_length_5776_cov_2.983862_1</t>
  </si>
  <si>
    <t>NODE_17216_length_1648_cov_2.022250_0</t>
  </si>
  <si>
    <t>NODE_22809_length_3099_cov_3.008598_1</t>
  </si>
  <si>
    <t>NODE_10147_length_3487_cov_4.412954_2</t>
  </si>
  <si>
    <t>NODE_121406_length_738_cov_2.060332_0</t>
  </si>
  <si>
    <t>NODE_114686_length_872_cov_1.723965_1</t>
  </si>
  <si>
    <t>NODE_114878_length_871_cov_1.262563_0</t>
  </si>
  <si>
    <t>NODE_134432_length_684_cov_1.921182_0</t>
  </si>
  <si>
    <t>NODE_212192_length_541_cov_1.287554_0</t>
  </si>
  <si>
    <t>NODE_6497_length_9680_cov_21.459240_3</t>
  </si>
  <si>
    <t>NODE_63458_length_1385_cov_3.362595_1</t>
  </si>
  <si>
    <t>NODE_125059_length_814_cov_2.836265_0</t>
  </si>
  <si>
    <t>NODE_153371_length_551_cov_18.880252_0</t>
  </si>
  <si>
    <t>NODE_454_length_97039_cov_31.365785_5</t>
  </si>
  <si>
    <t>NODE_518_length_90560_cov_8.169675_8</t>
  </si>
  <si>
    <t>NODE_518_length_90560_cov_8.169675_41</t>
  </si>
  <si>
    <t>NODE_646_length_78584_cov_7.295813_5</t>
  </si>
  <si>
    <t>NODE_678_length_75900_cov_5.436927_34</t>
  </si>
  <si>
    <t>NODE_710_length_73235_cov_4.955071_4</t>
  </si>
  <si>
    <t>NODE_742_length_70931_cov_8.193392_1</t>
  </si>
  <si>
    <t>NODE_56705_length_1207_cov_2.427562_0</t>
  </si>
  <si>
    <t>NODE_165166_length_589_cov_1.482490_0</t>
  </si>
  <si>
    <t>NODE_120877_length_837_cov_1.082677_0</t>
  </si>
  <si>
    <t>NODE_32718_length_2319_cov_2.467914_0</t>
  </si>
  <si>
    <t>NODE_53449_length_1269_cov_1.629816_1</t>
  </si>
  <si>
    <t>NODE_18228_length_3341_cov_2.976424_1</t>
  </si>
  <si>
    <t>NODE_18260_length_3335_cov_2.577301_0</t>
  </si>
  <si>
    <t>NODE_18260_length_3335_cov_2.577301_2</t>
  </si>
  <si>
    <t>NODE_12695_length_4667_cov_2.493249_1</t>
  </si>
  <si>
    <t>NODE_12695_length_4667_cov_2.493249_3</t>
  </si>
  <si>
    <t>NODE_64557_length_1087_cov_1.361660_1</t>
  </si>
  <si>
    <t>NODE_64557_length_1087_cov_1.361660_2</t>
  </si>
  <si>
    <t>NODE_108953_length_801_cov_2.059229_1</t>
  </si>
  <si>
    <t>NODE_13594_length_4369_cov_3.720075_0</t>
  </si>
  <si>
    <t>NODE_71586_length_624_cov_1.950820_0</t>
  </si>
  <si>
    <t>NODE_86493_length_957_cov_2.605442_0</t>
  </si>
  <si>
    <t>NODE_17299_length_3360_cov_3.696499_4</t>
  </si>
  <si>
    <t>NODE_17395_length_3342_cov_2.723294_1</t>
  </si>
  <si>
    <t>NODE_2692_length_14207_cov_3.600552_8</t>
  </si>
  <si>
    <t>NODE_2820_length_13520_cov_4.923912_0</t>
  </si>
  <si>
    <t>NODE_2916_length_12973_cov_6.675609_1</t>
  </si>
  <si>
    <t>NODE_113664_length_775_cov_2.435714_0</t>
  </si>
  <si>
    <t>NODE_75446_length_957_cov_2.200680_0</t>
  </si>
  <si>
    <t>NODE_110729_length_519_cov_1.362613_0</t>
  </si>
  <si>
    <t>NODE_6150_length_10277_cov_3.368065_0</t>
  </si>
  <si>
    <t>NODE_140169_length_664_cov_1.225806_0</t>
  </si>
  <si>
    <t>NODE_21023_length_2816_cov_2.484860_0</t>
  </si>
  <si>
    <t>NODE_106896_length_529_cov_2.806167_0</t>
  </si>
  <si>
    <t>NODE_199145_length_568_cov_1.217039_0</t>
  </si>
  <si>
    <t>NODE_132170_length_780_cov_1.619858_1</t>
  </si>
  <si>
    <t>NODE_1910_length_8919_cov_3.308797_8</t>
  </si>
  <si>
    <t>NODE_1942_length_8789_cov_4.043378_0</t>
  </si>
  <si>
    <t>NODE_822_length_47211_cov_7.079981_3</t>
  </si>
  <si>
    <t>NODE_918_length_42127_cov_17.488990_7</t>
  </si>
  <si>
    <t>NODE_982_length_40066_cov_18.796354_8</t>
  </si>
  <si>
    <t>NODE_141096_length_587_cov_1.294922_0</t>
  </si>
  <si>
    <t>NODE_141192_length_586_cov_2.436399_0</t>
  </si>
  <si>
    <t>NODE_82489_length_570_cov_1.333333_0</t>
  </si>
  <si>
    <t>NODE_41689_length_966_cov_1.612795_0</t>
  </si>
  <si>
    <t>NODE_62516_length_1233_cov_3.439551_0</t>
  </si>
  <si>
    <t>NODE_86268_length_553_cov_2.372385_1</t>
  </si>
  <si>
    <t>NODE_94487_length_1013_cov_3.291045_0</t>
  </si>
  <si>
    <t>NODE_72047_length_994_cov_1.593036_0</t>
  </si>
  <si>
    <t>NODE_72047_length_994_cov_1.593036_1</t>
  </si>
  <si>
    <t>NODE_17_length_455492_cov_19.401092_27</t>
  </si>
  <si>
    <t>NODE_17_length_455492_cov_19.401092_129</t>
  </si>
  <si>
    <t>NODE_17_length_455492_cov_19.401092_174</t>
  </si>
  <si>
    <t>NODE_49_length_274190_cov_29.195265_0</t>
  </si>
  <si>
    <t>NODE_49_length_274190_cov_29.195265_20</t>
  </si>
  <si>
    <t>NODE_49_length_274190_cov_29.195265_35</t>
  </si>
  <si>
    <t>NODE_49_length_274190_cov_29.195265_99</t>
  </si>
  <si>
    <t>NODE_49_length_274190_cov_29.195265_104</t>
  </si>
  <si>
    <t>NODE_49_length_274190_cov_29.195265_184</t>
  </si>
  <si>
    <t>NODE_81_length_209490_cov_29.470262_7</t>
  </si>
  <si>
    <t>NODE_81_length_209490_cov_29.470262_33</t>
  </si>
  <si>
    <t>NODE_81_length_209490_cov_29.470262_67</t>
  </si>
  <si>
    <t>NODE_113_length_187281_cov_7.995545_82</t>
  </si>
  <si>
    <t>NODE_113_length_187281_cov_7.995545_101</t>
  </si>
  <si>
    <t>NODE_145_length_162274_cov_20.019550_17</t>
  </si>
  <si>
    <t>NODE_177_length_148534_cov_16.670407_15</t>
  </si>
  <si>
    <t>NODE_209_length_130208_cov_22.753844_25</t>
  </si>
  <si>
    <t>NODE_209_length_130208_cov_22.753844_37</t>
  </si>
  <si>
    <t>NODE_209_length_130208_cov_22.753844_44</t>
  </si>
  <si>
    <t>NODE_91844_length_532_cov_1.641138_0</t>
  </si>
  <si>
    <t>NODE_2334_length_27940_cov_17.600897_12</t>
  </si>
  <si>
    <t>NODE_2526_length_25838_cov_52.944028_4</t>
  </si>
  <si>
    <t>NODE_52199_length_772_cov_1.827834_0</t>
  </si>
  <si>
    <t>NODE_91399_length_580_cov_1.601980_1</t>
  </si>
  <si>
    <t>NODE_97856_length_986_cov_2.231614_0</t>
  </si>
  <si>
    <t>NODE_114050_length_773_cov_2.203438_0</t>
  </si>
  <si>
    <t>NODE_48931_length_1694_cov_3.870290_0</t>
  </si>
  <si>
    <t>NODE_10460_length_5374_cov_3.248915_1</t>
  </si>
  <si>
    <t>NODE_19470_length_1514_cov_2.270327_0</t>
  </si>
  <si>
    <t>NODE_85582_length_602_cov_1.643264_0</t>
  </si>
  <si>
    <t>NODE_104681_length_826_cov_2.153129_2</t>
  </si>
  <si>
    <t>NODE_168555_length_645_cov_1.315789_1</t>
  </si>
  <si>
    <t>NODE_177100_length_620_cov_4.710092_0</t>
  </si>
  <si>
    <t>NODE_177260_length_620_cov_1.895413_0</t>
  </si>
  <si>
    <t>NODE_57133_length_1503_cov_3.749300_0</t>
  </si>
  <si>
    <t>NODE_83831_length_609_cov_2.301498_0</t>
  </si>
  <si>
    <t>NODE_83831_length_609_cov_2.301498_1</t>
  </si>
  <si>
    <t>NODE_134993_length_767_cov_1.800578_0</t>
  </si>
  <si>
    <t>NODE_9497_length_3734_cov_2.468434_2</t>
  </si>
  <si>
    <t>NODE_9497_length_3734_cov_2.468434_3</t>
  </si>
  <si>
    <t>NODE_45786_length_845_cov_1.805195_0</t>
  </si>
  <si>
    <t>NODE_67578_length_695_cov_1.535484_0</t>
  </si>
  <si>
    <t>NODE_103085_length_744_cov_1.832586_0</t>
  </si>
  <si>
    <t>NODE_3006_length_12585_cov_4.130695_4</t>
  </si>
  <si>
    <t>NODE_163024_length_526_cov_3.039911_0</t>
  </si>
  <si>
    <t>NODE_195739_length_522_cov_1.268456_0</t>
  </si>
  <si>
    <t>NODE_151003_length_702_cov_2.180223_0</t>
  </si>
  <si>
    <t>NODE_35421_length_1931_cov_1.738147_0</t>
  </si>
  <si>
    <t>NODE_35453_length_1929_cov_3.270227_0</t>
  </si>
  <si>
    <t>NODE_35581_length_1924_cov_3.569497_2</t>
  </si>
  <si>
    <t>NODE_154164_length_549_cov_2.191983_0</t>
  </si>
  <si>
    <t>NODE_169056_length_579_cov_1.865079_0</t>
  </si>
  <si>
    <t>NODE_1270_length_38748_cov_27.810204_9</t>
  </si>
  <si>
    <t>NODE_1366_length_36592_cov_3.766903_31</t>
  </si>
  <si>
    <t>NODE_1398_length_35832_cov_6.718097_24</t>
  </si>
  <si>
    <t>NODE_1430_length_35348_cov_5.058713_23</t>
  </si>
  <si>
    <t>NODE_1430_length_35348_cov_5.058713_25</t>
  </si>
  <si>
    <t>GH20,GH26</t>
  </si>
  <si>
    <t>NODE_64360_length_717_cov_1.132399_0</t>
  </si>
  <si>
    <t>NODE_104385_length_939_cov_1.996528_0</t>
  </si>
  <si>
    <t>NODE_87843_length_946_cov_2.226177_0</t>
  </si>
  <si>
    <t>NODE_27836_length_2198_cov_3.185586_0</t>
  </si>
  <si>
    <t>NODE_77898_length_1038_cov_2.818276_1</t>
  </si>
  <si>
    <t>NODE_18258_length_1582_cov_2.818182_1</t>
  </si>
  <si>
    <t>NODE_18258_length_1582_cov_2.818182_2</t>
  </si>
  <si>
    <t>NODE_3437_length_18802_cov_4.685855_3</t>
  </si>
  <si>
    <t>NODE_3597_length_17746_cov_4.322676_3</t>
  </si>
  <si>
    <t>NODE_3629_length_17594_cov_53.122724_12</t>
  </si>
  <si>
    <t>NODE_132396_length_779_cov_1.532670_0</t>
  </si>
  <si>
    <t>NODE_169386_length_511_cov_1.137615_0</t>
  </si>
  <si>
    <t>NODE_9563_length_2454_cov_18.946196_0</t>
  </si>
  <si>
    <t>NODE_201236_length_563_cov_1.877049_0</t>
  </si>
  <si>
    <t>NODE_154486_length_618_cov_1.707182_0</t>
  </si>
  <si>
    <t>NODE_14461_length_1854_cov_1.933108_0</t>
  </si>
  <si>
    <t>NODE_14589_length_1843_cov_2.421380_0</t>
  </si>
  <si>
    <t>NODE_107181_length_721_cov_2.123839_0</t>
  </si>
  <si>
    <t>NODE_3866_length_16757_cov_5.252967_3</t>
  </si>
  <si>
    <t>NODE_3898_length_16585_cov_14.529316_1</t>
  </si>
  <si>
    <t>NODE_3898_length_16585_cov_14.529316_2</t>
  </si>
  <si>
    <t>NODE_147583_length_715_cov_1.639063_0</t>
  </si>
  <si>
    <t>NODE_112986_length_692_cov_1.875203_0</t>
  </si>
  <si>
    <t>NODE_145542_length_645_cov_2.473684_0</t>
  </si>
  <si>
    <t>NODE_34853_length_2207_cov_3.094747_1</t>
  </si>
  <si>
    <t>NODE_7855_length_4570_cov_2.554616_6</t>
  </si>
  <si>
    <t>NODE_7887_length_4554_cov_2.868051_0</t>
  </si>
  <si>
    <t>NODE_18826_length_3250_cov_3.018898_0</t>
  </si>
  <si>
    <t>NODE_2945_length_18218_cov_9.505925_3</t>
  </si>
  <si>
    <t>NODE_3041_length_17677_cov_3.472730_0</t>
  </si>
  <si>
    <t>NODE_104675_length_735_cov_1.477273_0</t>
  </si>
  <si>
    <t>NODE_14230_length_1872_cov_3.321647_0</t>
  </si>
  <si>
    <t>NODE_159986_length_602_cov_2.508539_0</t>
  </si>
  <si>
    <t>NODE_10579_length_6056_cov_25.273533_1</t>
  </si>
  <si>
    <t>NODE_111276_length_700_cov_2.675200_1</t>
  </si>
  <si>
    <t>NODE_23277_length_2568_cov_2.296831_1</t>
  </si>
  <si>
    <t>NODE_223382_length_520_cov_1.671910_0</t>
  </si>
  <si>
    <t>NODE_35951_length_1762_cov_1.851808_0</t>
  </si>
  <si>
    <t>NODE_35951_length_1762_cov_1.851808_1</t>
  </si>
  <si>
    <t>NODE_74368_length_655_cov_1.677586_0</t>
  </si>
  <si>
    <t>NODE_132315_length_692_cov_2.040519_0</t>
  </si>
  <si>
    <t>NODE_195194_length_576_cov_2.810379_0</t>
  </si>
  <si>
    <t>NODE_34500_length_1120_cov_1.466986_0</t>
  </si>
  <si>
    <t>NODE_88671_length_939_cov_1.888889_2</t>
  </si>
  <si>
    <t>NODE_86229_length_858_cov_1.486590_0</t>
  </si>
  <si>
    <t>NODE_38144_length_1822_cov_2.359473_1</t>
  </si>
  <si>
    <t>NODE_158614_length_538_cov_1.298056_0</t>
  </si>
  <si>
    <t>NODE_74777_length_965_cov_1.465169_0</t>
  </si>
  <si>
    <t>NODE_6178_length_10224_cov_3.960686_0</t>
  </si>
  <si>
    <t>NODE_6178_length_10224_cov_3.960686_3</t>
  </si>
  <si>
    <t>NODE_6210_length_10171_cov_5.630349_4</t>
  </si>
  <si>
    <t>NODE_87722_length_594_cov_1.090559_0</t>
  </si>
  <si>
    <t>NODE_100957_length_756_cov_1.967695_0</t>
  </si>
  <si>
    <t>NODE_15495_length_4297_cov_2.841071_1</t>
  </si>
  <si>
    <t>NODE_15527_length_4289_cov_2.689843_1</t>
  </si>
  <si>
    <t>NODE_94337_length_797_cov_2.664820_0</t>
  </si>
  <si>
    <t>NODE_94369_length_797_cov_2.112188_0</t>
  </si>
  <si>
    <t>NODE_524_length_89860_cov_7.201882_44</t>
  </si>
  <si>
    <t>NODE_620_length_79901_cov_5.828126_3</t>
  </si>
  <si>
    <t>NODE_620_length_79901_cov_5.828126_5</t>
  </si>
  <si>
    <t>NODE_652_length_77764_cov_8.599673_23</t>
  </si>
  <si>
    <t>NODE_652_length_77764_cov_8.599673_42</t>
  </si>
  <si>
    <t>NODE_652_length_77764_cov_8.599673_62</t>
  </si>
  <si>
    <t>NODE_716_length_72815_cov_9.869962_10</t>
  </si>
  <si>
    <t>NODE_716_length_72815_cov_9.869962_20</t>
  </si>
  <si>
    <t>NODE_61522_length_1249_cov_1.833901_0</t>
  </si>
  <si>
    <t>NODE_172817_length_632_cov_2.242370_0</t>
  </si>
  <si>
    <t>NODE_185107_length_543_cov_1.042735_0</t>
  </si>
  <si>
    <t>NODE_185363_length_542_cov_1.687366_0</t>
  </si>
  <si>
    <t>NODE_8376_length_6987_cov_3.981916_3</t>
  </si>
  <si>
    <t>NODE_82144_length_571_cov_2.014113_0</t>
  </si>
  <si>
    <t>NODE_1_length_649266_cov_24.427025_7</t>
  </si>
  <si>
    <t>NODE_1_length_649266_cov_24.427025_8</t>
  </si>
  <si>
    <t>NODE_1_length_649266_cov_24.427025_19</t>
  </si>
  <si>
    <t>NODE_1_length_649266_cov_24.427025_39</t>
  </si>
  <si>
    <t>NODE_1_length_649266_cov_24.427025_47</t>
  </si>
  <si>
    <t>NODE_1_length_649266_cov_24.427025_87</t>
  </si>
  <si>
    <t>NODE_1_length_649266_cov_24.427025_258</t>
  </si>
  <si>
    <t>NODE_1_length_649266_cov_24.427025_506</t>
  </si>
  <si>
    <t>NODE_33_length_201504_cov_6.493142_72</t>
  </si>
  <si>
    <t>NODE_65_length_148789_cov_28.562247_13</t>
  </si>
  <si>
    <t>NODE_65_length_148789_cov_28.562247_57</t>
  </si>
  <si>
    <t>NODE_97_length_111830_cov_25.052561_10</t>
  </si>
  <si>
    <t>NODE_97_length_111830_cov_25.052561_29</t>
  </si>
  <si>
    <t>NODE_97_length_111830_cov_25.052561_59</t>
  </si>
  <si>
    <t>NODE_129_length_95818_cov_18.058991_8</t>
  </si>
  <si>
    <t>NODE_193_length_71559_cov_6.129665_15</t>
  </si>
  <si>
    <t>NODE_225_length_63213_cov_117.817036_10</t>
  </si>
  <si>
    <t>NODE_257_length_58446_cov_13.312981_0</t>
  </si>
  <si>
    <t>NODE_257_length_58446_cov_13.312981_8</t>
  </si>
  <si>
    <t>NODE_257_length_58446_cov_13.312981_11</t>
  </si>
  <si>
    <t>NODE_257_length_58446_cov_13.312981_16</t>
  </si>
  <si>
    <t>NODE_289_length_53954_cov_5.415672_2</t>
  </si>
  <si>
    <t>NODE_289_length_53954_cov_5.415672_5</t>
  </si>
  <si>
    <t>NODE_289_length_53954_cov_5.415672_10</t>
  </si>
  <si>
    <t>NODE_8653_length_4123_cov_2.653656_0</t>
  </si>
  <si>
    <t>NODE_80430_length_624_cov_2.016393_0</t>
  </si>
  <si>
    <t>NODE_113772_length_775_cov_1.634286_1</t>
  </si>
  <si>
    <t>NODE_192140_length_529_cov_1.099119_0</t>
  </si>
  <si>
    <t>NODE_60197_length_1150_cov_1.333953_0</t>
  </si>
  <si>
    <t>NODE_172302_length_634_cov_1.531306_0</t>
  </si>
  <si>
    <t>NODE_172302_length_634_cov_1.531306_1</t>
  </si>
  <si>
    <t>NODE_172334_length_634_cov_1.379249_0</t>
  </si>
  <si>
    <t>NODE_27340_length_2231_cov_2.382653_1</t>
  </si>
  <si>
    <t>NODE_3581_length_5168_cov_3.690948_2</t>
  </si>
  <si>
    <t>NODE_3581_length_5168_cov_3.690948_4</t>
  </si>
  <si>
    <t>NODE_23319_length_3042_cov_3.383552_0</t>
  </si>
  <si>
    <t>NODE_90580_length_824_cov_2.070761_0</t>
  </si>
  <si>
    <t>NODE_33127_length_1157_cov_1.197782_0</t>
  </si>
  <si>
    <t>NODE_26_length_359558_cov_129.249909_20</t>
  </si>
  <si>
    <t>NODE_26_length_359558_cov_129.249909_41</t>
  </si>
  <si>
    <t>NODE_26_length_359558_cov_129.249909_76</t>
  </si>
  <si>
    <t>NODE_58_length_250612_cov_30.762821_117</t>
  </si>
  <si>
    <t>NODE_90_length_204674_cov_37.784774_0</t>
  </si>
  <si>
    <t>NODE_90_length_204674_cov_37.784774_4</t>
  </si>
  <si>
    <t>NODE_90_length_204674_cov_37.784774_6</t>
  </si>
  <si>
    <t>NODE_90_length_204674_cov_37.784774_18</t>
  </si>
  <si>
    <t>NODE_90_length_204674_cov_37.784774_21</t>
  </si>
  <si>
    <t>NODE_90_length_204674_cov_37.784774_29</t>
  </si>
  <si>
    <t>NODE_90_length_204674_cov_37.784774_43</t>
  </si>
  <si>
    <t>NODE_90_length_204674_cov_37.784774_50</t>
  </si>
  <si>
    <t>NODE_90_length_204674_cov_37.784774_51</t>
  </si>
  <si>
    <t>NODE_122_length_181859_cov_30.082692_54</t>
  </si>
  <si>
    <t>NODE_154_length_159953_cov_11.391323_33</t>
  </si>
  <si>
    <t>NODE_154_length_159953_cov_11.391323_78</t>
  </si>
  <si>
    <t>NODE_186_length_142288_cov_9.622074_7</t>
  </si>
  <si>
    <t>NODE_186_length_142288_cov_9.622074_24</t>
  </si>
  <si>
    <t>NODE_186_length_142288_cov_9.622074_38</t>
  </si>
  <si>
    <t>NODE_49264_length_857_cov_2.135550_0</t>
  </si>
  <si>
    <t>NODE_79115_length_1027_cov_1.328782_0</t>
  </si>
  <si>
    <t>NODE_15594_length_4271_cov_2.288370_3</t>
  </si>
  <si>
    <t>NODE_101172_length_500_cov_1.411765_0</t>
  </si>
  <si>
    <t>NODE_14_length_551202_cov_9.998082_9</t>
  </si>
  <si>
    <t>NODE_14_length_551202_cov_9.998082_107</t>
  </si>
  <si>
    <t>NODE_14_length_551202_cov_9.998082_151</t>
  </si>
  <si>
    <t>NODE_46_length_336499_cov_8.023307_30</t>
  </si>
  <si>
    <t>NODE_46_length_336499_cov_8.023307_236</t>
  </si>
  <si>
    <t>NODE_46_length_336499_cov_8.023307_265</t>
  </si>
  <si>
    <t>NODE_78_length_246952_cov_43.369925_24</t>
  </si>
  <si>
    <t>NODE_78_length_246952_cov_43.369925_83</t>
  </si>
  <si>
    <t>NODE_70620_length_630_cov_1.313514_0</t>
  </si>
  <si>
    <t>NODE_28732_length_1299_cov_1.737745_0</t>
  </si>
  <si>
    <t>NODE_5526_length_11429_cov_7.827021_7</t>
  </si>
  <si>
    <t>NODE_5654_length_11172_cov_3.908894_1</t>
  </si>
  <si>
    <t>NODE_92600_length_1030_cov_1.816754_0</t>
  </si>
  <si>
    <t>NODE_102001_length_750_cov_1.720000_0</t>
  </si>
  <si>
    <t>NODE_93106_length_806_cov_1.566347_0</t>
  </si>
  <si>
    <t>NODE_93138_length_806_cov_1.196990_0</t>
  </si>
  <si>
    <t>NODE_151101_length_702_cov_1.725678_0</t>
  </si>
  <si>
    <t>NODE_151293_length_701_cov_2.266773_0</t>
  </si>
  <si>
    <t>NODE_208479_length_548_cov_1.765328_0</t>
  </si>
  <si>
    <t>NODE_98401_length_982_cov_2.091510_0</t>
  </si>
  <si>
    <t>NODE_50986_length_785_cov_1.307042_0</t>
  </si>
  <si>
    <t>NODE_14309_length_4604_cov_7.272908_3</t>
  </si>
  <si>
    <t>NODE_44327_length_1832_cov_2.309050_0</t>
  </si>
  <si>
    <t>NODE_149727_length_562_cov_1.199179_0</t>
  </si>
  <si>
    <t>NODE_3344_length_11119_cov_17.809852_0</t>
  </si>
  <si>
    <t>NODE_3344_length_11119_cov_17.809852_1</t>
  </si>
  <si>
    <t>NODE_33205_length_1154_cov_2.974977_0</t>
  </si>
  <si>
    <t>NODE_33205_length_1154_cov_2.974977_1</t>
  </si>
  <si>
    <t>NODE_33269_length_1152_cov_2.717734_0</t>
  </si>
  <si>
    <t>NODE_71247_length_1265_cov_1.631092_0</t>
  </si>
  <si>
    <t>NODE_121641_length_654_cov_2.005181_0</t>
  </si>
  <si>
    <t>NODE_121737_length_654_cov_1.542314_0</t>
  </si>
  <si>
    <t>NODE_109674_length_708_cov_2.028436_0</t>
  </si>
  <si>
    <t>NODE_73835_length_975_cov_1.772222_1</t>
  </si>
  <si>
    <t>NODE_73931_length_974_cov_1.592881_1</t>
  </si>
  <si>
    <t>NODE_13782_length_4763_cov_2.801408_0</t>
  </si>
  <si>
    <t>NODE_13846_length_4741_cov_3.417060_0</t>
  </si>
  <si>
    <t>NODE_74335_length_655_cov_1.915517_1</t>
  </si>
  <si>
    <t>NODE_5218_length_3795_cov_8.083065_4</t>
  </si>
  <si>
    <t>NODE_167444_length_515_cov_2.997727_0</t>
  </si>
  <si>
    <t>NODE_162468_length_596_cov_1.531670_0</t>
  </si>
  <si>
    <t>NODE_162500_length_596_cov_1.437620_0</t>
  </si>
  <si>
    <t>NODE_108991_length_712_cov_1.346939_0</t>
  </si>
  <si>
    <t>NODE_27402_length_2383_cov_2.439775_1</t>
  </si>
  <si>
    <t>NODE_27402_length_2383_cov_2.439775_3</t>
  </si>
  <si>
    <t>NODE_3554_length_15283_cov_3.668332_1</t>
  </si>
  <si>
    <t>NODE_3554_length_15283_cov_3.668332_8</t>
  </si>
  <si>
    <t>NODE_3714_length_14663_cov_12.891418_2</t>
  </si>
  <si>
    <t>NODE_3714_length_14663_cov_12.891418_3</t>
  </si>
  <si>
    <t>NODE_95536_length_886_cov_2.287300_0</t>
  </si>
  <si>
    <t>NODE_95664_length_885_cov_2.491358_0</t>
  </si>
  <si>
    <t>NODE_20248_length_1476_cov_2.288365_1</t>
  </si>
  <si>
    <t>NODE_10344_length_5430_cov_4.084781_5</t>
  </si>
  <si>
    <t>NODE_18234_length_1943_cov_1.847430_0</t>
  </si>
  <si>
    <t>NODE_18298_length_1937_cov_2.125671_0</t>
  </si>
  <si>
    <t>NODE_8763_length_4071_cov_1.978979_1</t>
  </si>
  <si>
    <t>NODE_8763_length_4071_cov_1.978979_4</t>
  </si>
  <si>
    <t>NODE_20220_length_1477_cov_2.072040_0</t>
  </si>
  <si>
    <t>NODE_193785_length_525_cov_2.200000_1</t>
  </si>
  <si>
    <t>NODE_100801_length_501_cov_1.607981_0</t>
  </si>
  <si>
    <t>NODE_22670_length_1365_cov_2.407752_0</t>
  </si>
  <si>
    <t>NODE_6127_length_3381_cov_1.901996_0</t>
  </si>
  <si>
    <t>NODE_6159_length_3369_cov_2.779903_1</t>
  </si>
  <si>
    <t>NODE_6255_length_3327_cov_2.648524_0</t>
  </si>
  <si>
    <t>NODE_147552_length_568_cov_1.227181_0</t>
  </si>
  <si>
    <t>NODE_13105_length_2677_cov_2.498847_2</t>
  </si>
  <si>
    <t>NODE_22674_length_1591_cov_2.610158_0</t>
  </si>
  <si>
    <t>NODE_901_length_49617_cov_6.191635_10</t>
  </si>
  <si>
    <t>NODE_997_length_46142_cov_22.109384_3</t>
  </si>
  <si>
    <t>NODE_997_length_46142_cov_22.109384_4</t>
  </si>
  <si>
    <t>NODE_997_length_46142_cov_22.109384_40</t>
  </si>
  <si>
    <t>NODE_1029_length_44955_cov_120.808890_23</t>
  </si>
  <si>
    <t>NODE_1061_length_44032_cov_12.455764_33</t>
  </si>
  <si>
    <t>NODE_1093_length_43202_cov_8.305400_13</t>
  </si>
  <si>
    <t>NODE_1093_length_43202_cov_8.305400_25</t>
  </si>
  <si>
    <t>NODE_34385_length_2231_cov_2.287570_2</t>
  </si>
  <si>
    <t>NODE_1202_length_48406_cov_8.277379_35</t>
  </si>
  <si>
    <t>NODE_1202_length_48406_cov_8.277379_38</t>
  </si>
  <si>
    <t>NODE_63453_length_676_cov_2.484193_0</t>
  </si>
  <si>
    <t>NODE_63613_length_675_cov_2.040000_0</t>
  </si>
  <si>
    <t>NODE_16319_length_2153_cov_2.830606_0</t>
  </si>
  <si>
    <t>NODE_159322_length_604_cov_2.128544_1</t>
  </si>
  <si>
    <t>NODE_27794_length_2201_cov_3.493415_0</t>
  </si>
  <si>
    <t>NODE_27794_length_2201_cov_3.493415_1</t>
  </si>
  <si>
    <t>NODE_12220_length_5316_cov_3.326083_0</t>
  </si>
  <si>
    <t>NODE_12220_length_5316_cov_3.326083_1</t>
  </si>
  <si>
    <t>NODE_69885_length_1283_cov_2.170530_0</t>
  </si>
  <si>
    <t>NODE_69917_length_1282_cov_3.380282_0</t>
  </si>
  <si>
    <t>NODE_1952_length_32695_cov_4.727253_30</t>
  </si>
  <si>
    <t>NODE_1984_length_32190_cov_18.706773_6</t>
  </si>
  <si>
    <t>NODE_2016_length_31776_cov_4.638844_4</t>
  </si>
  <si>
    <t>NODE_2016_length_31776_cov_4.638844_23</t>
  </si>
  <si>
    <t>NODE_2144_length_30084_cov_37.838315_8</t>
  </si>
  <si>
    <t>NODE_2176_length_29734_cov_5.167133_0</t>
  </si>
  <si>
    <t>NODE_2176_length_29734_cov_5.167133_18</t>
  </si>
  <si>
    <t>NODE_2208_length_29376_cov_20.341592_10</t>
  </si>
  <si>
    <t>NODE_207235_length_551_cov_1.214286_0</t>
  </si>
  <si>
    <t>NODE_207235_length_551_cov_1.214286_1</t>
  </si>
  <si>
    <t>NODE_47521_length_1396_cov_2.534444_0</t>
  </si>
  <si>
    <t>NODE_204301_length_506_cov_1.218097_0</t>
  </si>
  <si>
    <t>NODE_9828_length_5708_cov_3.344754_6</t>
  </si>
  <si>
    <t>NODE_9892_length_5673_cov_2.189532_1</t>
  </si>
  <si>
    <t>NODE_9988_length_5619_cov_3.420455_3</t>
  </si>
  <si>
    <t>NODE_10052_length_5583_cov_2.578613_0</t>
  </si>
  <si>
    <t>NODE_10084_length_5569_cov_3.357117_0</t>
  </si>
  <si>
    <t>NODE_9143_length_2526_cov_2.983272_1</t>
  </si>
  <si>
    <t>NODE_34791_length_1814_cov_1.769983_1</t>
  </si>
  <si>
    <t>NODE_38202_length_956_cov_1.976163_0</t>
  </si>
  <si>
    <t>NODE_21429_length_3262_cov_2.977722_1</t>
  </si>
  <si>
    <t>NODE_25869_length_2344_cov_2.454385_3</t>
  </si>
  <si>
    <t>NODE_107449_length_810_cov_1.780952_0</t>
  </si>
  <si>
    <t>NODE_72849_length_985_cov_2.034066_0</t>
  </si>
  <si>
    <t>NODE_1554_length_32835_cov_64.668437_2</t>
  </si>
  <si>
    <t>NODE_1554_length_32835_cov_64.668437_3</t>
  </si>
  <si>
    <t>NODE_1810_length_28460_cov_13.891739_28</t>
  </si>
  <si>
    <t>NODE_76645_length_597_cov_3.844828_0</t>
  </si>
  <si>
    <t>NODE_79646_length_1161_cov_1.873849_0</t>
  </si>
  <si>
    <t>NODE_148758_length_564_cov_1.977505_0</t>
  </si>
  <si>
    <t>NODE_180097_length_553_cov_2.234310_0</t>
  </si>
  <si>
    <t>NODE_112391_length_514_cov_2.323462_0</t>
  </si>
  <si>
    <t>NODE_4704_length_13548_cov_18.982632_2</t>
  </si>
  <si>
    <t>NODE_4736_length_13418_cov_3.994904_0</t>
  </si>
  <si>
    <t>NODE_103658_length_539_cov_1.726293_0</t>
  </si>
  <si>
    <t>NODE_105387_length_534_cov_1.468410_0</t>
  </si>
  <si>
    <t>NODE_14692_length_4492_cov_4.678062_1</t>
  </si>
  <si>
    <t>NODE_1933_length_8858_cov_6.384037_2</t>
  </si>
  <si>
    <t>NODE_2061_length_8343_cov_6.652274_5</t>
  </si>
  <si>
    <t>NODE_75211_length_1067_cov_3.372984_0</t>
  </si>
  <si>
    <t>NODE_58925_length_1290_cov_2.667490_1</t>
  </si>
  <si>
    <t>NODE_86163_length_600_cov_1.131429_1</t>
  </si>
  <si>
    <t>NODE_64852_length_713_cov_2.048589_0</t>
  </si>
  <si>
    <t>NODE_1613_length_38872_cov_5.836817_2</t>
  </si>
  <si>
    <t>NODE_1709_length_36637_cov_7.352853_4</t>
  </si>
  <si>
    <t>NODE_66408_length_1062_cov_1.749747_1</t>
  </si>
  <si>
    <t>NODE_175283_length_625_cov_12.218182_0</t>
  </si>
  <si>
    <t>NODE_168916_length_644_cov_1.119508_0</t>
  </si>
  <si>
    <t>NODE_60886_length_1259_cov_2.236486_1</t>
  </si>
  <si>
    <t>NODE_910_length_49335_cov_12.866991_5</t>
  </si>
  <si>
    <t>NODE_910_length_49335_cov_12.866991_6</t>
  </si>
  <si>
    <t>NODE_910_length_49335_cov_12.866991_9</t>
  </si>
  <si>
    <t>NODE_974_length_46829_cov_9.822069_1</t>
  </si>
  <si>
    <t>NODE_1006_length_45949_cov_24.604329_4</t>
  </si>
  <si>
    <t>NODE_1102_length_42867_cov_6.001402_2</t>
  </si>
  <si>
    <t>NODE_144725_length_576_cov_1.407186_0</t>
  </si>
  <si>
    <t>NODE_13408_length_4884_cov_3.050322_0</t>
  </si>
  <si>
    <t>NODE_62829_length_727_cov_2.075153_1</t>
  </si>
  <si>
    <t>NODE_70190_length_678_cov_1.928690_0</t>
  </si>
  <si>
    <t>NODE_50504_length_1654_cov_1.633312_0</t>
  </si>
  <si>
    <t>NODE_50504_length_1654_cov_1.633312_1</t>
  </si>
  <si>
    <t>NODE_10186_length_5522_cov_3.270975_0</t>
  </si>
  <si>
    <t>NODE_10442_length_5381_cov_2.133811_1</t>
  </si>
  <si>
    <t>NODE_46365_length_838_cov_1.834862_0</t>
  </si>
  <si>
    <t>NODE_9086_length_2537_cov_2.240861_1</t>
  </si>
  <si>
    <t>NODE_23445_length_2552_cov_2.326201_0</t>
  </si>
  <si>
    <t>NODE_23445_length_2552_cov_2.326201_1</t>
  </si>
  <si>
    <t>NODE_130753_length_698_cov_2.130016_0</t>
  </si>
  <si>
    <t>NODE_107159_length_721_cov_2.465944_0</t>
  </si>
  <si>
    <t>NODE_48163_length_1513_cov_11.851878_0</t>
  </si>
  <si>
    <t>NODE_48227_length_1512_cov_2.272095_0</t>
  </si>
  <si>
    <t>NODE_16932_length_3576_cov_2.668095_0</t>
  </si>
  <si>
    <t>NODE_4229_length_14849_cov_8.852308_3</t>
  </si>
  <si>
    <t>NODE_4261_length_14678_cov_3.717524_6</t>
  </si>
  <si>
    <t>NODE_4261_length_14678_cov_3.717524_8</t>
  </si>
  <si>
    <t>NODE_20744_length_2985_cov_3.111684_0</t>
  </si>
  <si>
    <t>NODE_19624_length_3503_cov_3.286756_2</t>
  </si>
  <si>
    <t>NODE_107241_length_920_cov_1.449704_0</t>
  </si>
  <si>
    <t>NODE_107241_length_920_cov_1.449704_1</t>
  </si>
  <si>
    <t>NODE_42614_length_950_cov_1.806857_0</t>
  </si>
  <si>
    <t>NODE_162289_length_596_cov_2.272553_0</t>
  </si>
  <si>
    <t>NODE_104983_length_535_cov_1.689130_0</t>
  </si>
  <si>
    <t>NODE_96083_length_882_cov_2.194548_1</t>
  </si>
  <si>
    <t>NODE_130505_length_621_cov_1.694139_0</t>
  </si>
  <si>
    <t>NODE_16692_length_3623_cov_2.136133_2</t>
  </si>
  <si>
    <t>NODE_789_length_67853_cov_11.322258_0</t>
  </si>
  <si>
    <t>NODE_789_length_67853_cov_11.322258_14</t>
  </si>
  <si>
    <t>NODE_789_length_67853_cov_11.322258_20</t>
  </si>
  <si>
    <t>NODE_789_length_67853_cov_11.322258_47</t>
  </si>
  <si>
    <t>NODE_853_length_63571_cov_23.753638_4</t>
  </si>
  <si>
    <t>NODE_885_length_62260_cov_39.603200_14</t>
  </si>
  <si>
    <t>NODE_917_length_60932_cov_8.598699_1</t>
  </si>
  <si>
    <t>NODE_917_length_60932_cov_8.598699_4</t>
  </si>
  <si>
    <t>NODE_1013_length_57020_cov_6.121240_16</t>
  </si>
  <si>
    <t>NODE_1045_length_55749_cov_8.557873_45</t>
  </si>
  <si>
    <t>NODE_73590_length_1233_cov_2.446459_1</t>
  </si>
  <si>
    <t>NODE_102617_length_839_cov_1.458115_0</t>
  </si>
  <si>
    <t>NODE_102681_length_838_cov_2.290957_0</t>
  </si>
  <si>
    <t>NODE_102809_length_837_cov_2.818898_0</t>
  </si>
  <si>
    <t>NODE_99055_length_768_cov_1.473304_0</t>
  </si>
  <si>
    <t>NODE_43676_length_1636_cov_2.777707_0</t>
  </si>
  <si>
    <t>NODE_96067_length_564_cov_1.304703_0</t>
  </si>
  <si>
    <t>NODE_30079_length_2205_cov_2.130986_0</t>
  </si>
  <si>
    <t>NODE_4245_length_12910_cov_28.861005_1</t>
  </si>
  <si>
    <t>NODE_4277_length_12803_cov_3.844673_2</t>
  </si>
  <si>
    <t>NODE_384_length_98097_cov_13.161617_8</t>
  </si>
  <si>
    <t>NODE_384_length_98097_cov_13.161617_23</t>
  </si>
  <si>
    <t>NODE_384_length_98097_cov_13.161617_68</t>
  </si>
  <si>
    <t>NODE_416_length_94174_cov_8.654130_39</t>
  </si>
  <si>
    <t>NODE_448_length_91229_cov_14.253681_7</t>
  </si>
  <si>
    <t>NODE_448_length_91229_cov_14.253681_28</t>
  </si>
  <si>
    <t>NODE_448_length_91229_cov_14.253681_40</t>
  </si>
  <si>
    <t>NODE_448_length_91229_cov_14.253681_69</t>
  </si>
  <si>
    <t>NODE_512_length_84397_cov_17.383743_16</t>
  </si>
  <si>
    <t>NODE_512_length_84397_cov_17.383743_27</t>
  </si>
  <si>
    <t>NODE_544_length_81919_cov_6.566004_3</t>
  </si>
  <si>
    <t>NODE_544_length_81919_cov_6.566004_7</t>
  </si>
  <si>
    <t>NODE_544_length_81919_cov_6.566004_12</t>
  </si>
  <si>
    <t>NODE_576_length_79101_cov_6.189634_21</t>
  </si>
  <si>
    <t>NODE_608_length_76499_cov_8.228672_8</t>
  </si>
  <si>
    <t>NODE_608_length_76499_cov_8.228672_9</t>
  </si>
  <si>
    <t>NODE_640_length_74608_cov_5.494627_4</t>
  </si>
  <si>
    <t>NODE_640_length_74608_cov_5.494627_12</t>
  </si>
  <si>
    <t>NODE_640_length_74608_cov_5.494627_16</t>
  </si>
  <si>
    <t>NODE_640_length_74608_cov_5.494627_20</t>
  </si>
  <si>
    <t>NODE_640_length_74608_cov_5.494627_21</t>
  </si>
  <si>
    <t>NODE_640_length_74608_cov_5.494627_34</t>
  </si>
  <si>
    <t>NODE_136_length_193028_cov_21.236052_4</t>
  </si>
  <si>
    <t>NODE_136_length_193028_cov_21.236052_8</t>
  </si>
  <si>
    <t>NODE_136_length_193028_cov_21.236052_13</t>
  </si>
  <si>
    <t>NODE_136_length_193028_cov_21.236052_16</t>
  </si>
  <si>
    <t>NODE_168_length_173419_cov_8.218946_9</t>
  </si>
  <si>
    <t>NODE_168_length_173419_cov_8.218946_10</t>
  </si>
  <si>
    <t>NODE_168_length_173419_cov_8.218946_11</t>
  </si>
  <si>
    <t>NODE_168_length_173419_cov_8.218946_32</t>
  </si>
  <si>
    <t>NODE_168_length_173419_cov_8.218946_66</t>
  </si>
  <si>
    <t>NODE_168_length_173419_cov_8.218946_81</t>
  </si>
  <si>
    <t>NODE_168_length_173419_cov_8.218946_89</t>
  </si>
  <si>
    <t>NODE_168_length_173419_cov_8.218946_91</t>
  </si>
  <si>
    <t>NODE_200_length_158455_cov_25.013505_88</t>
  </si>
  <si>
    <t>NODE_232_length_140861_cov_39.159810_20</t>
  </si>
  <si>
    <t>NODE_264_length_128254_cov_59.721327_6</t>
  </si>
  <si>
    <t>NODE_264_length_128254_cov_59.721327_7</t>
  </si>
  <si>
    <t>NODE_264_length_128254_cov_59.721327_15</t>
  </si>
  <si>
    <t>NODE_264_length_128254_cov_59.721327_40</t>
  </si>
  <si>
    <t>NODE_328_length_116755_cov_9.811442_14</t>
  </si>
  <si>
    <t>NODE_328_length_116755_cov_9.811442_24</t>
  </si>
  <si>
    <t>NODE_360_length_110960_cov_6.601272_17</t>
  </si>
  <si>
    <t>NODE_392_length_105449_cov_16.329047_97</t>
  </si>
  <si>
    <t>GH13,GH77</t>
  </si>
  <si>
    <t>NODE_424_length_100656_cov_6.720524_3</t>
  </si>
  <si>
    <t>NODE_424_length_100656_cov_6.720524_22</t>
  </si>
  <si>
    <t>NODE_424_length_100656_cov_6.720524_54</t>
  </si>
  <si>
    <t>NODE_424_length_100656_cov_6.720524_76</t>
  </si>
  <si>
    <t>CBM42,GH54</t>
  </si>
  <si>
    <t>NODE_68281_length_690_cov_1.827642_1</t>
  </si>
  <si>
    <t>NODE_13594_length_2576_cov_2.527789_0</t>
  </si>
  <si>
    <t>NODE_56119_length_1341_cov_2.383096_1</t>
  </si>
  <si>
    <t>NODE_8479_length_4213_cov_2.782745_2</t>
  </si>
  <si>
    <t>NODE_8575_length_4158_cov_2.441097_2</t>
  </si>
  <si>
    <t>NODE_157168_length_541_cov_2.328326_0</t>
  </si>
  <si>
    <t>NODE_40899_length_912_cov_2.137395_0</t>
  </si>
  <si>
    <t>NODE_204029_length_506_cov_1.897912_0</t>
  </si>
  <si>
    <t>NODE_85544_length_602_cov_1.804554_0</t>
  </si>
  <si>
    <t>NODE_67554_length_1318_cov_3.293644_1</t>
  </si>
  <si>
    <t>NODE_86155_length_600_cov_1.148571_0</t>
  </si>
  <si>
    <t>NODE_29311_length_2101_cov_2.593781_0</t>
  </si>
  <si>
    <t>NODE_157196_length_681_cov_1.630363_0</t>
  </si>
  <si>
    <t>NODE_7285_length_4927_cov_4.822341_0</t>
  </si>
  <si>
    <t>NODE_1104_length_53653_cov_8.776737_54</t>
  </si>
  <si>
    <t>NODE_1360_length_45318_cov_7.365161_0</t>
  </si>
  <si>
    <t>NODE_1392_length_44492_cov_7.838688_6</t>
  </si>
  <si>
    <t>NODE_1392_length_44492_cov_7.838688_9</t>
  </si>
  <si>
    <t>NODE_1392_length_44492_cov_7.838688_10</t>
  </si>
  <si>
    <t>NODE_33075_length_2039_cov_2.076375_1</t>
  </si>
  <si>
    <t>NODE_157065_length_542_cov_1.141328_0</t>
  </si>
  <si>
    <t>NODE_15754_length_3653_cov_3.488262_4</t>
  </si>
  <si>
    <t>NODE_14036_length_4686_cov_3.381696_1</t>
  </si>
  <si>
    <t>NODE_21682_length_2740_cov_2.472795_0</t>
  </si>
  <si>
    <t>NODE_23956_length_2501_cov_2.478153_1</t>
  </si>
  <si>
    <t>NODE_23956_length_2501_cov_2.478153_2</t>
  </si>
  <si>
    <t>NODE_19989_length_2944_cov_2.893691_3</t>
  </si>
  <si>
    <t>NODE_20053_length_2934_cov_2.464498_0</t>
  </si>
  <si>
    <t>NODE_203649_length_507_cov_1.418981_0</t>
  </si>
  <si>
    <t>NODE_117090_length_758_cov_2.216691_0</t>
  </si>
  <si>
    <t>NODE_117090_length_758_cov_2.216691_1</t>
  </si>
  <si>
    <t>NODE_118968_length_665_cov_1.779661_0</t>
  </si>
  <si>
    <t>NODE_199203_length_515_cov_1.895455_0</t>
  </si>
  <si>
    <t>NODE_125700_length_719_cov_1.891304_1</t>
  </si>
  <si>
    <t>NODE_147363_length_716_cov_1.402496_0</t>
  </si>
  <si>
    <t>NODE_54987_length_795_cov_1.529167_0</t>
  </si>
  <si>
    <t>NODE_397_length_41880_cov_5.333166_10</t>
  </si>
  <si>
    <t>NODE_397_length_41880_cov_5.333166_11</t>
  </si>
  <si>
    <t>NODE_429_length_39250_cov_4.969521_8</t>
  </si>
  <si>
    <t>NODE_429_length_39250_cov_4.969521_9</t>
  </si>
  <si>
    <t>NODE_429_length_39250_cov_4.969521_10</t>
  </si>
  <si>
    <t>NODE_429_length_39250_cov_4.969521_22</t>
  </si>
  <si>
    <t>NODE_493_length_34958_cov_10.753863_1</t>
  </si>
  <si>
    <t>NODE_589_length_29519_cov_5.326246_1</t>
  </si>
  <si>
    <t>NODE_589_length_29519_cov_5.326246_2</t>
  </si>
  <si>
    <t>NODE_589_length_29519_cov_5.326246_4</t>
  </si>
  <si>
    <t>NODE_20392_length_3396_cov_2.636555_0</t>
  </si>
  <si>
    <t>NODE_29001_length_2552_cov_2.513524_0</t>
  </si>
  <si>
    <t>NODE_1939_length_8798_cov_3.845351_8</t>
  </si>
  <si>
    <t>NODE_74193_length_1079_cov_1.668327_0</t>
  </si>
  <si>
    <t>NODE_65616_length_1348_cov_3.346426_0</t>
  </si>
  <si>
    <t>NODE_65744_length_1346_cov_4.496459_0</t>
  </si>
  <si>
    <t>NODE_70449_length_1275_cov_2.907500_0</t>
  </si>
  <si>
    <t>NODE_70481_length_1275_cov_2.070833_0</t>
  </si>
  <si>
    <t>NODE_111817_length_698_cov_1.555377_0</t>
  </si>
  <si>
    <t>NODE_20746_length_2849_cov_2.049748_1</t>
  </si>
  <si>
    <t>NODE_20746_length_2849_cov_2.049748_3</t>
  </si>
  <si>
    <t>NODE_26966_length_2412_cov_2.451861_1</t>
  </si>
  <si>
    <t>NODE_15702_length_4249_cov_3.606133_0</t>
  </si>
  <si>
    <t>NODE_10206_length_3467_cov_3.593455_2</t>
  </si>
  <si>
    <t>NODE_10238_length_3458_cov_2.103458_0</t>
  </si>
  <si>
    <t>NODE_160155_length_671_cov_1.629195_0</t>
  </si>
  <si>
    <t>NODE_7964_length_7892_cov_3.130485_0</t>
  </si>
  <si>
    <t>NODE_1253_length_32111_cov_4.767855_0</t>
  </si>
  <si>
    <t>NODE_122266_length_652_cov_1.448873_0</t>
  </si>
  <si>
    <t>NODE_54893_length_746_cov_1.181818_0</t>
  </si>
  <si>
    <t>NODE_54893_length_746_cov_1.181818_1</t>
  </si>
  <si>
    <t>NODE_99942_length_970_cov_3.412291_0</t>
  </si>
  <si>
    <t>NODE_5611_length_10727_cov_3.580267_5</t>
  </si>
  <si>
    <t>NODE_109235_length_523_cov_1.504464_0</t>
  </si>
  <si>
    <t>NODE_109299_length_523_cov_1.316964_0</t>
  </si>
  <si>
    <t>NODE_109299_length_523_cov_1.316964_1</t>
  </si>
  <si>
    <t>NODE_16916_length_1666_cov_2.541798_0</t>
  </si>
  <si>
    <t>NODE_25172_length_1450_cov_1.794182_0</t>
  </si>
  <si>
    <t>NODE_1269_length_13536_cov_8.647872_0</t>
  </si>
  <si>
    <t>NODE_1269_length_13536_cov_8.647872_1</t>
  </si>
  <si>
    <t>NODE_1269_length_13536_cov_8.647872_2</t>
  </si>
  <si>
    <t>NODE_1269_length_13536_cov_8.647872_3</t>
  </si>
  <si>
    <t>NODE_1461_length_11547_cov_4.015865_0</t>
  </si>
  <si>
    <t>NODE_230421_length_508_cov_1.551963_0</t>
  </si>
  <si>
    <t>NODE_165815_length_587_cov_2.085938_0</t>
  </si>
  <si>
    <t>NODE_18711_length_3651_cov_2.226790_0</t>
  </si>
  <si>
    <t>NODE_18743_length_3645_cov_3.459664_0</t>
  </si>
  <si>
    <t>NODE_28825_length_2564_cov_2.531539_0</t>
  </si>
  <si>
    <t>NODE_28921_length_2557_cov_3.195004_0</t>
  </si>
  <si>
    <t>NODE_95585_length_519_cov_1.472973_0</t>
  </si>
  <si>
    <t>NODE_13858_length_1905_cov_3.718579_1</t>
  </si>
  <si>
    <t>NODE_116955_length_859_cov_1.676020_1</t>
  </si>
  <si>
    <t>NODE_90899_length_822_cov_1.697456_0</t>
  </si>
  <si>
    <t>NODE_148158_length_637_cov_1.583630_0</t>
  </si>
  <si>
    <t>NODE_1053_length_53462_cov_50.635923_15</t>
  </si>
  <si>
    <t>NODE_1085_length_52208_cov_6.136996_1</t>
  </si>
  <si>
    <t>NODE_1085_length_52208_cov_6.136996_3</t>
  </si>
  <si>
    <t>NODE_1085_length_52208_cov_6.136996_7</t>
  </si>
  <si>
    <t>NODE_1085_length_52208_cov_6.136996_9</t>
  </si>
  <si>
    <t>NODE_1085_length_52208_cov_6.136996_10</t>
  </si>
  <si>
    <t>NODE_1085_length_52208_cov_6.136996_38</t>
  </si>
  <si>
    <t>NODE_1117_length_51204_cov_35.567036_6</t>
  </si>
  <si>
    <t>NODE_125057_length_814_cov_2.864682_0</t>
  </si>
  <si>
    <t>NODE_105253_length_823_cov_1.402406_0</t>
  </si>
  <si>
    <t>NODE_4484_length_14271_cov_3.467808_12</t>
  </si>
  <si>
    <t>NODE_4676_length_13634_cov_9.029943_1</t>
  </si>
  <si>
    <t>NODE_4740_length_13407_cov_4.280678_2</t>
  </si>
  <si>
    <t>NODE_179335_length_615_cov_1.233333_0</t>
  </si>
  <si>
    <t>NODE_45516_length_1795_cov_2.328488_0</t>
  </si>
  <si>
    <t>NODE_45516_length_1795_cov_2.328488_1</t>
  </si>
  <si>
    <t>NODE_45644_length_1790_cov_2.702624_0</t>
  </si>
  <si>
    <t>NODE_100980_length_500_cov_2.670588_0</t>
  </si>
  <si>
    <t>NODE_55925_length_736_cov_2.049924_0</t>
  </si>
  <si>
    <t>NODE_108180_length_806_cov_1.388509_0</t>
  </si>
  <si>
    <t>NODE_5723_length_3547_cov_3.523906_2</t>
  </si>
  <si>
    <t>NODE_176183_length_562_cov_1.718686_0</t>
  </si>
  <si>
    <t>NODE_6541_length_8469_cov_4.539671_3</t>
  </si>
  <si>
    <t>NODE_21038_length_2814_cov_2.041621_0</t>
  </si>
  <si>
    <t>NODE_21038_length_2814_cov_2.041621_1</t>
  </si>
  <si>
    <t>NODE_227735_length_512_cov_2.766590_0</t>
  </si>
  <si>
    <t>NODE_15_length_473605_cov_50.827580_0</t>
  </si>
  <si>
    <t>NODE_15_length_473605_cov_50.827580_15</t>
  </si>
  <si>
    <t>NODE_15_length_473605_cov_50.827580_16</t>
  </si>
  <si>
    <t>NODE_15_length_473605_cov_50.827580_75</t>
  </si>
  <si>
    <t>NODE_15_length_473605_cov_50.827580_87</t>
  </si>
  <si>
    <t>NODE_15_length_473605_cov_50.827580_115</t>
  </si>
  <si>
    <t>NODE_15_length_473605_cov_50.827580_122</t>
  </si>
  <si>
    <t>NODE_15_length_473605_cov_50.827580_282</t>
  </si>
  <si>
    <t>NODE_47_length_277994_cov_29.782383_5</t>
  </si>
  <si>
    <t>NODE_47_length_277994_cov_29.782383_31</t>
  </si>
  <si>
    <t>NODE_47_length_277994_cov_29.782383_48</t>
  </si>
  <si>
    <t>NODE_47_length_277994_cov_29.782383_51</t>
  </si>
  <si>
    <t>NODE_47_length_277994_cov_29.782383_96</t>
  </si>
  <si>
    <t>NODE_47_length_277994_cov_29.782383_105</t>
  </si>
  <si>
    <t>NODE_47_length_277994_cov_29.782383_151</t>
  </si>
  <si>
    <t>NODE_47_length_277994_cov_29.782383_176</t>
  </si>
  <si>
    <t>NODE_79_length_212209_cov_15.109968_34</t>
  </si>
  <si>
    <t>NODE_79_length_212209_cov_15.109968_41</t>
  </si>
  <si>
    <t>NODE_79_length_212209_cov_15.109968_43</t>
  </si>
  <si>
    <t>NODE_79_length_212209_cov_15.109968_59</t>
  </si>
  <si>
    <t>NODE_79_length_212209_cov_15.109968_97</t>
  </si>
  <si>
    <t>NODE_79_length_212209_cov_15.109968_200</t>
  </si>
  <si>
    <t>NODE_111_length_187692_cov_5.019380_49</t>
  </si>
  <si>
    <t>NODE_143_length_163279_cov_8.722672_10</t>
  </si>
  <si>
    <t>NODE_143_length_163279_cov_8.722672_13</t>
  </si>
  <si>
    <t>NODE_143_length_163279_cov_8.722672_41</t>
  </si>
  <si>
    <t>NODE_143_length_163279_cov_8.722672_49</t>
  </si>
  <si>
    <t>NODE_207_length_131118_cov_17.150889_4</t>
  </si>
  <si>
    <t>NODE_207_length_131118_cov_17.150889_7</t>
  </si>
  <si>
    <t>NODE_207_length_131118_cov_17.150889_14</t>
  </si>
  <si>
    <t>NODE_207_length_131118_cov_17.150889_27</t>
  </si>
  <si>
    <t>NODE_10528_length_6081_cov_12.939394_3</t>
  </si>
  <si>
    <t>NODE_120515_length_839_cov_1.339005_0</t>
  </si>
  <si>
    <t>NODE_227366_length_513_cov_1.858447_0</t>
  </si>
  <si>
    <t>NODE_227366_length_513_cov_1.858447_1</t>
  </si>
  <si>
    <t>NODE_13678_length_2561_cov_2.479485_0</t>
  </si>
  <si>
    <t>NODE_102847_length_745_cov_2.625373_0</t>
  </si>
  <si>
    <t>NODE_102879_length_745_cov_2.047761_0</t>
  </si>
  <si>
    <t>NODE_22353_length_1379_cov_1.924080_0</t>
  </si>
  <si>
    <t>NODE_112202_length_887_cov_1.900246_0</t>
  </si>
  <si>
    <t>NODE_21172_length_1696_cov_2.678593_0</t>
  </si>
  <si>
    <t>NODE_14989_length_4413_cov_9.038958_0</t>
  </si>
  <si>
    <t>NODE_15021_length_4407_cov_3.328486_0</t>
  </si>
  <si>
    <t>NODE_6640_length_8856_cov_3.488327_2</t>
  </si>
  <si>
    <t>NODE_6672_length_8797_cov_3.831575_0</t>
  </si>
  <si>
    <t>NODE_6768_length_8672_cov_4.389322_7</t>
  </si>
  <si>
    <t>NODE_27569_length_2655_cov_2.856977_1</t>
  </si>
  <si>
    <t>NODE_32265_length_1936_cov_2.602364_2</t>
  </si>
  <si>
    <t>NODE_213170_length_539_cov_1.351293_0</t>
  </si>
  <si>
    <t>NODE_213426_length_538_cov_2.105832_0</t>
  </si>
  <si>
    <t>NODE_45402_length_908_cov_1.980792_0</t>
  </si>
  <si>
    <t>NODE_45402_length_908_cov_1.980792_1</t>
  </si>
  <si>
    <t>NODE_79701_length_1020_cov_2.580952_0</t>
  </si>
  <si>
    <t>NODE_44313_length_1832_cov_2.717131_1</t>
  </si>
  <si>
    <t>NODE_75011_length_606_cov_1.555556_0</t>
  </si>
  <si>
    <t>NODE_191425_length_530_cov_1.575824_0</t>
  </si>
  <si>
    <t>NODE_31649_length_2379_cov_1.687934_1</t>
  </si>
  <si>
    <t>NODE_160441_length_533_cov_1.650655_0</t>
  </si>
  <si>
    <t>NODE_180454_length_552_cov_16.935010_0</t>
  </si>
  <si>
    <t>NODE_140508_length_588_cov_2.401559_0</t>
  </si>
  <si>
    <t>NODE_156231_length_613_cov_1.819703_0</t>
  </si>
  <si>
    <t>NODE_40285_length_1602_cov_2.417813_0</t>
  </si>
  <si>
    <t>NODE_8334_length_2692_cov_3.505159_1</t>
  </si>
  <si>
    <t>NODE_180393_length_553_cov_1.251046_0</t>
  </si>
  <si>
    <t>NODE_106947_length_722_cov_2.633694_0</t>
  </si>
  <si>
    <t>NODE_22132_length_1389_cov_1.907915_0</t>
  </si>
  <si>
    <t>NODE_85038_length_1101_cov_3.012671_1</t>
  </si>
  <si>
    <t>NODE_32880_length_2049_cov_3.108916_2</t>
  </si>
  <si>
    <t>NODE_9487_length_6679_cov_3.117656_5</t>
  </si>
  <si>
    <t>NODE_67442_length_1162_cov_2.087397_0</t>
  </si>
  <si>
    <t>NODE_71945_length_995_cov_1.873913_0</t>
  </si>
  <si>
    <t>NODE_1020_length_16822_cov_5.552815_3</t>
  </si>
  <si>
    <t>NODE_38701_length_1657_cov_2.324273_0</t>
  </si>
  <si>
    <t>NODE_20281_length_3047_cov_2.466016_0</t>
  </si>
  <si>
    <t>NODE_792_length_64446_cov_8.683740_1</t>
  </si>
  <si>
    <t>NODE_824_length_62884_cov_23.363817_9</t>
  </si>
  <si>
    <t>NODE_824_length_62884_cov_23.363817_14</t>
  </si>
  <si>
    <t>NODE_856_length_61215_cov_18.402437_23</t>
  </si>
  <si>
    <t>NODE_888_length_59921_cov_16.816679_24</t>
  </si>
  <si>
    <t>NODE_952_length_57180_cov_6.227949_8</t>
  </si>
  <si>
    <t>NODE_10875_length_5917_cov_4.693598_0</t>
  </si>
  <si>
    <t>NODE_10875_length_5917_cov_4.693598_1</t>
  </si>
  <si>
    <t>NODE_191260_length_585_cov_1.911765_0</t>
  </si>
  <si>
    <t>NODE_59101_length_1463_cov_2.908501_1</t>
  </si>
  <si>
    <t>NODE_3286_length_16413_cov_8.588016_4</t>
  </si>
  <si>
    <t>NODE_3286_length_16413_cov_8.588016_7</t>
  </si>
  <si>
    <t>NODE_3318_length_16237_cov_5.601720_2</t>
  </si>
  <si>
    <t>NODE_3414_length_15875_cov_14.607785_0</t>
  </si>
  <si>
    <t>NODE_168962_length_579_cov_2.353175_0</t>
  </si>
  <si>
    <t>NODE_20572_length_2869_cov_3.851825_1</t>
  </si>
  <si>
    <t>NODE_107936_length_717_cov_1.775701_0</t>
  </si>
  <si>
    <t>NODE_107936_length_717_cov_1.775701_1</t>
  </si>
  <si>
    <t>NODE_20419_length_2889_cov_2.256219_0</t>
  </si>
  <si>
    <t>NODE_20419_length_2889_cov_2.256219_2</t>
  </si>
  <si>
    <t>NODE_64692_length_668_cov_1.291737_0</t>
  </si>
  <si>
    <t>NODE_18084_length_3222_cov_3.814426_2</t>
  </si>
  <si>
    <t>NODE_38389_length_952_cov_12.587229_1</t>
  </si>
  <si>
    <t>NODE_62807_length_681_cov_1.620462_1</t>
  </si>
  <si>
    <t>NODE_62935_length_680_cov_1.761983_0</t>
  </si>
  <si>
    <t>NODE_41265_length_1933_cov_2.033907_0</t>
  </si>
  <si>
    <t>NODE_18490_length_1919_cov_2.985358_1</t>
  </si>
  <si>
    <t>NODE_189269_length_534_cov_2.172113_0</t>
  </si>
  <si>
    <t>NODE_136052_length_762_cov_2.071325_0</t>
  </si>
  <si>
    <t>NODE_17389_length_3344_cov_2.146834_0</t>
  </si>
  <si>
    <t>NODE_1399_length_43074_cov_6.168864_0</t>
  </si>
  <si>
    <t>NODE_1591_length_39284_cov_32.205999_0</t>
  </si>
  <si>
    <t>NODE_1591_length_39284_cov_32.205999_11</t>
  </si>
  <si>
    <t>NODE_72324_length_666_cov_1.512690_0</t>
  </si>
  <si>
    <t>NODE_81023_length_1008_cov_1.708467_0</t>
  </si>
  <si>
    <t>NODE_25534_length_2827_cov_2.823765_1</t>
  </si>
  <si>
    <t>NODE_156225_length_684_cov_1.937603_0</t>
  </si>
  <si>
    <t>NODE_156353_length_684_cov_1.295567_0</t>
  </si>
  <si>
    <t>NODE_74318_length_609_cov_2.247191_0</t>
  </si>
  <si>
    <t>NODE_3616_length_15033_cov_22.058096_4</t>
  </si>
  <si>
    <t>NODE_3148_length_20603_cov_6.233486_1</t>
  </si>
  <si>
    <t>NODE_3180_length_20356_cov_6.142646_0</t>
  </si>
  <si>
    <t>NODE_1422_length_43682_cov_6.162772_3</t>
  </si>
  <si>
    <t>NODE_1422_length_43682_cov_6.162772_38</t>
  </si>
  <si>
    <t>NODE_1550_length_40802_cov_9.054632_7</t>
  </si>
  <si>
    <t>NODE_1614_length_39597_cov_16.447852_4</t>
  </si>
  <si>
    <t>NODE_1710_length_37739_cov_8.398603_25</t>
  </si>
  <si>
    <t>NODE_117446_length_672_cov_1.139028_1</t>
  </si>
  <si>
    <t>NODE_12625_length_4695_cov_3.003247_0</t>
  </si>
  <si>
    <t>NODE_2546_length_25541_cov_4.191000_16</t>
  </si>
  <si>
    <t>NODE_2578_length_25255_cov_3.810882_0</t>
  </si>
  <si>
    <t>NODE_2578_length_25255_cov_3.810882_2</t>
  </si>
  <si>
    <t>NODE_2610_length_25009_cov_6.909321_6</t>
  </si>
  <si>
    <t>NODE_106029_length_727_cov_2.421779_0</t>
  </si>
  <si>
    <t>NODE_31_length_203438_cov_16.476940_98</t>
  </si>
  <si>
    <t>NODE_31_length_203438_cov_16.476940_146</t>
  </si>
  <si>
    <t>NODE_95_length_113344_cov_11.121004_13</t>
  </si>
  <si>
    <t>NODE_191_length_72322_cov_6.993204_7</t>
  </si>
  <si>
    <t>NODE_191_length_72322_cov_6.993204_9</t>
  </si>
  <si>
    <t>NODE_223_length_64707_cov_11.131142_21</t>
  </si>
  <si>
    <t>NODE_10148_length_2358_cov_2.580377_0</t>
  </si>
  <si>
    <t>NODE_10180_length_2352_cov_3.966623_0</t>
  </si>
  <si>
    <t>NODE_43199_length_1866_cov_2.525963_0</t>
  </si>
  <si>
    <t>NODE_56297_length_733_cov_1.702128_0</t>
  </si>
  <si>
    <t>NODE_80738_length_1148_cov_2.365331_0</t>
  </si>
  <si>
    <t>NODE_21803_length_1404_cov_2.659142_0</t>
  </si>
  <si>
    <t>NODE_21803_length_1404_cov_2.659142_1</t>
  </si>
  <si>
    <t>NODE_155972_length_685_cov_1.772131_0</t>
  </si>
  <si>
    <t>NODE_2574_length_14767_cov_3.644637_0</t>
  </si>
  <si>
    <t>NODE_2574_length_14767_cov_3.644637_2</t>
  </si>
  <si>
    <t>NODE_2606_length_14610_cov_3.812934_1</t>
  </si>
  <si>
    <t>NODE_2606_length_14610_cov_3.812934_3</t>
  </si>
  <si>
    <t>NODE_6896_length_3089_cov_2.365295_4</t>
  </si>
  <si>
    <t>NODE_9426_length_2475_cov_2.539583_0</t>
  </si>
  <si>
    <t>NODE_90354_length_584_cov_1.379175_0</t>
  </si>
  <si>
    <t>NODE_177676_length_619_cov_1.744485_0</t>
  </si>
  <si>
    <t>NODE_13327_length_4453_cov_3.375971_3</t>
  </si>
  <si>
    <t>NODE_38073_length_958_cov_2.403171_0</t>
  </si>
  <si>
    <t>NODE_23802_length_1525_cov_2.118621_0</t>
  </si>
  <si>
    <t>NODE_16700_length_1680_cov_2.413084_0</t>
  </si>
  <si>
    <t>NODE_87576_length_1076_cov_2.595405_1</t>
  </si>
  <si>
    <t>NODE_71570_length_999_cov_1.715368_0</t>
  </si>
  <si>
    <t>NODE_68387_length_643_cov_2.596831_0</t>
  </si>
  <si>
    <t>NODE_168188_length_646_cov_1.416813_0</t>
  </si>
  <si>
    <t>NODE_2336_length_27918_cov_4.180548_4</t>
  </si>
  <si>
    <t>NODE_2464_length_26557_cov_7.186617_3</t>
  </si>
  <si>
    <t>NODE_2560_length_25514_cov_4.387279_7</t>
  </si>
  <si>
    <t>NODE_36201_length_990_cov_2.900546_0</t>
  </si>
  <si>
    <t>NODE_109897_length_521_cov_1.670404_0</t>
  </si>
  <si>
    <t>NODE_53740_length_756_cov_2.851689_0</t>
  </si>
  <si>
    <t>NODE_21453_length_1677_cov_2.687890_0</t>
  </si>
  <si>
    <t>NODE_202374_length_561_cov_1.514403_0</t>
  </si>
  <si>
    <t>NODE_42251_length_1898_cov_1.995612_1</t>
  </si>
  <si>
    <t>NODE_166095_length_587_cov_1.154297_0</t>
  </si>
  <si>
    <t>NODE_1830_length_28217_cov_5.502239_0</t>
  </si>
  <si>
    <t>NODE_1830_length_28217_cov_5.502239_3</t>
  </si>
  <si>
    <t>NODE_1862_length_27694_cov_4.421992_8</t>
  </si>
  <si>
    <t>NODE_2022_length_25726_cov_9.726599_21</t>
  </si>
  <si>
    <t>NODE_2054_length_25326_cov_25.430478_2</t>
  </si>
  <si>
    <t>NODE_2054_length_25326_cov_25.430478_4</t>
  </si>
  <si>
    <t>NODE_108089_length_526_cov_1.660754_0</t>
  </si>
  <si>
    <t>NODE_97066_length_780_cov_1.602837_0</t>
  </si>
  <si>
    <t>NODE_75772_length_648_cov_1.047120_0</t>
  </si>
  <si>
    <t>NODE_75772_length_648_cov_1.047120_1</t>
  </si>
  <si>
    <t>NODE_75900_length_647_cov_1.437063_0</t>
  </si>
  <si>
    <t>NODE_4941_length_11096_cov_4.954541_1</t>
  </si>
  <si>
    <t>NODE_190362_length_532_cov_1.842451_0</t>
  </si>
  <si>
    <t>NODE_53499_length_1393_cov_1.812595_0</t>
  </si>
  <si>
    <t>NODE_53499_length_1393_cov_1.812595_1</t>
  </si>
  <si>
    <t>NODE_9754_length_6514_cov_35.341357_1</t>
  </si>
  <si>
    <t>NODE_9754_length_6514_cov_35.341357_2</t>
  </si>
  <si>
    <t>NODE_9850_length_6462_cov_3.658369_6</t>
  </si>
  <si>
    <t>NODE_9914_length_6428_cov_6.697151_0</t>
  </si>
  <si>
    <t>NODE_14468_length_2426_cov_3.089324_0</t>
  </si>
  <si>
    <t>NODE_40453_length_988_cov_1.236583_0</t>
  </si>
  <si>
    <t>NODE_16318_length_4111_cov_3.839197_0</t>
  </si>
  <si>
    <t>NODE_1443_length_43114_cov_6.611027_25</t>
  </si>
  <si>
    <t>NODE_1603_length_39763_cov_7.789659_10</t>
  </si>
  <si>
    <t>NODE_1603_length_39763_cov_7.789659_36</t>
  </si>
  <si>
    <t>NODE_1635_length_39202_cov_9.331587_4</t>
  </si>
  <si>
    <t>NODE_164_length_174261_cov_17.165536_9</t>
  </si>
  <si>
    <t>NODE_164_length_174261_cov_17.165536_14</t>
  </si>
  <si>
    <t>NODE_164_length_174261_cov_17.165536_22</t>
  </si>
  <si>
    <t>NODE_164_length_174261_cov_17.165536_29</t>
  </si>
  <si>
    <t>NODE_164_length_174261_cov_17.165536_52</t>
  </si>
  <si>
    <t>NODE_164_length_174261_cov_17.165536_56</t>
  </si>
  <si>
    <t>NODE_164_length_174261_cov_17.165536_64</t>
  </si>
  <si>
    <t>NODE_164_length_174261_cov_17.165536_69</t>
  </si>
  <si>
    <t>NODE_164_length_174261_cov_17.165536_73</t>
  </si>
  <si>
    <t>NODE_164_length_174261_cov_17.165536_105</t>
  </si>
  <si>
    <t>NODE_228_length_143787_cov_14.476175_43</t>
  </si>
  <si>
    <t>NODE_228_length_143787_cov_14.476175_114</t>
  </si>
  <si>
    <t>NODE_228_length_143787_cov_14.476175_119</t>
  </si>
  <si>
    <t>NODE_228_length_143787_cov_14.476175_120</t>
  </si>
  <si>
    <t>NODE_292_length_123553_cov_12.947821_12</t>
  </si>
  <si>
    <t>NODE_388_length_106097_cov_6.797382_36</t>
  </si>
  <si>
    <t>NODE_9418_length_6216_cov_3.598600_5</t>
  </si>
  <si>
    <t>NODE_102817_length_746_cov_1.207154_0</t>
  </si>
  <si>
    <t>NODE_102849_length_745_cov_2.574627_0</t>
  </si>
  <si>
    <t>NODE_59652_length_1158_cov_2.926131_1</t>
  </si>
  <si>
    <t>NODE_127856_length_800_cov_2.780690_0</t>
  </si>
  <si>
    <t>NODE_38259_length_2052_cov_2.549823_0</t>
  </si>
  <si>
    <t>NODE_38259_length_2052_cov_2.549823_1</t>
  </si>
  <si>
    <t>NODE_29364_length_2524_cov_3.405063_0</t>
  </si>
  <si>
    <t>NODE_26071_length_2476_cov_2.785506_0</t>
  </si>
  <si>
    <t>NODE_2719_length_6478_cov_5.589724_4</t>
  </si>
  <si>
    <t>NODE_2751_length_6414_cov_3.337277_0</t>
  </si>
  <si>
    <t>NODE_2751_length_6414_cov_3.337277_7</t>
  </si>
  <si>
    <t>NODE_72984_length_1241_cov_2.404803_0</t>
  </si>
  <si>
    <t>NODE_93370_length_902_cov_2.730351_0</t>
  </si>
  <si>
    <t>NODE_74617_length_1220_cov_2.683843_0</t>
  </si>
  <si>
    <t>NODE_21425_length_2770_cov_3.020779_1</t>
  </si>
  <si>
    <t>NODE_2147_length_17908_cov_9.113273_0</t>
  </si>
  <si>
    <t>NODE_208510_length_548_cov_1.678647_0</t>
  </si>
  <si>
    <t>NODE_3782_length_9802_cov_4.045029_7</t>
  </si>
  <si>
    <t>NODE_3814_length_9730_cov_2.571310_6</t>
  </si>
  <si>
    <t>NODE_149568_length_707_cov_2.966772_0</t>
  </si>
  <si>
    <t>NODE_149696_length_707_cov_1.865506_0</t>
  </si>
  <si>
    <t>NODE_160002_length_602_cov_2.316888_0</t>
  </si>
  <si>
    <t>NODE_76641_length_1195_cov_1.978571_0</t>
  </si>
  <si>
    <t>NODE_56106_length_784_cov_1.851904_0</t>
  </si>
  <si>
    <t>NODE_104999_length_935_cov_1.616279_0</t>
  </si>
  <si>
    <t>NODE_105191_length_933_cov_2.444056_0</t>
  </si>
  <si>
    <t>NODE_105255_length_933_cov_1.772727_1</t>
  </si>
  <si>
    <t>NODE_3728_length_9949_cov_7.406421_1</t>
  </si>
  <si>
    <t>NODE_3760_length_9853_cov_3.021272_2</t>
  </si>
  <si>
    <t>NODE_3760_length_9853_cov_3.021272_7</t>
  </si>
  <si>
    <t>NODE_116353_length_676_cov_2.327787_0</t>
  </si>
  <si>
    <t>NODE_153934_length_619_cov_3.257353_0</t>
  </si>
  <si>
    <t>NODE_157028_length_542_cov_1.284797_0</t>
  </si>
  <si>
    <t>NODE_6895_length_8510_cov_3.156372_0</t>
  </si>
  <si>
    <t>NODE_7151_length_8169_cov_3.248826_0</t>
  </si>
  <si>
    <t>NODE_7151_length_8169_cov_3.248826_1</t>
  </si>
  <si>
    <t>NODE_7151_length_8169_cov_3.248826_2</t>
  </si>
  <si>
    <t>NODE_41999_length_1906_cov_2.679956_1</t>
  </si>
  <si>
    <t>NODE_87025_length_953_cov_2.231207_1</t>
  </si>
  <si>
    <t>NODE_11578_length_2152_cov_2.985075_0</t>
  </si>
  <si>
    <t>NODE_75837_length_602_cov_1.235294_0</t>
  </si>
  <si>
    <t>NODE_93_length_191627_cov_6.965106_7</t>
  </si>
  <si>
    <t>NODE_93_length_191627_cov_6.965106_19</t>
  </si>
  <si>
    <t>NODE_93_length_191627_cov_6.965106_33</t>
  </si>
  <si>
    <t>NODE_93_length_191627_cov_6.965106_118</t>
  </si>
  <si>
    <t>NODE_93_length_191627_cov_6.965106_126</t>
  </si>
  <si>
    <t>NODE_157_length_146729_cov_63.897159_42</t>
  </si>
  <si>
    <t>NODE_189_length_132589_cov_7.839896_5</t>
  </si>
  <si>
    <t>NODE_189_length_132589_cov_7.839896_10</t>
  </si>
  <si>
    <t>NODE_253_length_109185_cov_10.459967_3</t>
  </si>
  <si>
    <t>NODE_253_length_109185_cov_10.459967_4</t>
  </si>
  <si>
    <t>NODE_253_length_109185_cov_10.459967_8</t>
  </si>
  <si>
    <t>NODE_253_length_109185_cov_10.459967_13</t>
  </si>
  <si>
    <t>NODE_253_length_109185_cov_10.459967_34</t>
  </si>
  <si>
    <t>NODE_253_length_109185_cov_10.459967_37</t>
  </si>
  <si>
    <t>NODE_317_length_95717_cov_7.544071_7</t>
  </si>
  <si>
    <t>NODE_349_length_89716_cov_7.310818_3</t>
  </si>
  <si>
    <t>NODE_349_length_89716_cov_7.310818_53</t>
  </si>
  <si>
    <t>NODE_381_length_85610_cov_7.157959_6</t>
  </si>
  <si>
    <t>NODE_381_length_85610_cov_7.157959_17</t>
  </si>
  <si>
    <t>NODE_6944_length_3071_cov_3.373832_1</t>
  </si>
  <si>
    <t>NODE_100368_length_759_cov_3.714912_0</t>
  </si>
  <si>
    <t>NODE_191129_length_585_cov_3.139216_0</t>
  </si>
  <si>
    <t>NODE_191161_length_585_cov_2.452941_0</t>
  </si>
  <si>
    <t>NODE_191353_length_585_cov_1.617647_0</t>
  </si>
  <si>
    <t>NODE_15443_length_3717_cov_2.177924_0</t>
  </si>
  <si>
    <t>NODE_52798_length_1406_cov_2.864012_0</t>
  </si>
  <si>
    <t>NODE_52830_length_1406_cov_1.595793_0</t>
  </si>
  <si>
    <t>NODE_29413_length_1143_cov_1.582397_0</t>
  </si>
  <si>
    <t>NODE_43205_length_940_cov_1.833526_0</t>
  </si>
  <si>
    <t>NODE_193566_length_580_cov_1.734653_0</t>
  </si>
  <si>
    <t>NODE_177407_length_620_cov_1.310092_1</t>
  </si>
  <si>
    <t>NODE_30976_length_2420_cov_3.109168_0</t>
  </si>
  <si>
    <t>NODE_38632_length_1024_cov_1.788198_0</t>
  </si>
  <si>
    <t>NODE_161345_length_667_cov_1.771959_1</t>
  </si>
  <si>
    <t>NODE_16825_length_3444_cov_2.409320_0</t>
  </si>
  <si>
    <t>NODE_4421_length_14018_cov_5.240766_2</t>
  </si>
  <si>
    <t>NODE_4485_length_13796_cov_3.435901_2</t>
  </si>
  <si>
    <t>NODE_19429_length_3533_cov_3.213418_0</t>
  </si>
  <si>
    <t>NODE_19493_length_3523_cov_3.660673_2</t>
  </si>
  <si>
    <t>NODE_98567_length_865_cov_1.637975_0</t>
  </si>
  <si>
    <t>NODE_173161_length_569_cov_1.623482_0</t>
  </si>
  <si>
    <t>NODE_135242_length_681_cov_2.138614_0</t>
  </si>
  <si>
    <t>NODE_102546_length_543_cov_1.038462_0</t>
  </si>
  <si>
    <t>NODE_102674_length_542_cov_1.777302_0</t>
  </si>
  <si>
    <t>NODE_200811_length_564_cov_1.746421_0</t>
  </si>
  <si>
    <t>NODE_4879_length_12489_cov_3.303931_0</t>
  </si>
  <si>
    <t>NODE_4879_length_12489_cov_3.303931_1</t>
  </si>
  <si>
    <t>NODE_4879_length_12489_cov_3.303931_4</t>
  </si>
  <si>
    <t>NODE_4879_length_12489_cov_3.303931_5</t>
  </si>
  <si>
    <t>NODE_4911_length_12410_cov_35.369193_1</t>
  </si>
  <si>
    <t>NODE_1776_length_36576_cov_8.546012_13</t>
  </si>
  <si>
    <t>NODE_1776_length_36576_cov_8.546012_15</t>
  </si>
  <si>
    <t>NODE_1872_length_34753_cov_9.181700_3</t>
  </si>
  <si>
    <t>NODE_2032_length_31974_cov_16.838741_0</t>
  </si>
  <si>
    <t>NODE_2032_length_31974_cov_16.838741_2</t>
  </si>
  <si>
    <t>NODE_7560_length_7379_cov_3.129655_0</t>
  </si>
  <si>
    <t>NODE_7560_length_7379_cov_3.129655_1</t>
  </si>
  <si>
    <t>NODE_35475_length_2177_cov_5.014748_0</t>
  </si>
  <si>
    <t>NODE_21931_length_2713_cov_4.788855_0</t>
  </si>
  <si>
    <t>NODE_39228_length_1012_cov_1.724653_0</t>
  </si>
  <si>
    <t>NODE_32120_length_2088_cov_3.284153_0</t>
  </si>
  <si>
    <t>NODE_45975_length_1780_cov_1.869208_1</t>
  </si>
  <si>
    <t>NODE_34840_length_2208_cov_2.198312_0</t>
  </si>
  <si>
    <t>NODE_109728_length_522_cov_0.838926_0</t>
  </si>
  <si>
    <t>NODE_65406_length_1190_cov_2.791031_0</t>
  </si>
  <si>
    <t>NODE_18246_length_1583_cov_2.318302_0</t>
  </si>
  <si>
    <t>NODE_214433_length_536_cov_2.492408_0</t>
  </si>
  <si>
    <t>NODE_115097_length_682_cov_1.864909_0</t>
  </si>
  <si>
    <t>NODE_115193_length_682_cov_1.336079_0</t>
  </si>
  <si>
    <t>NODE_115193_length_682_cov_1.336079_1</t>
  </si>
  <si>
    <t>NODE_29610_length_1265_cov_10.065546_1</t>
  </si>
  <si>
    <t>NODE_130694_length_698_cov_3.109149_0</t>
  </si>
  <si>
    <t>NODE_130886_length_698_cov_1.550562_0</t>
  </si>
  <si>
    <t>NODE_33404_length_1882_cov_2.162147_0</t>
  </si>
  <si>
    <t>NODE_103590_length_945_cov_1.971264_0</t>
  </si>
  <si>
    <t>NODE_144650_length_648_cov_1.952880_0</t>
  </si>
  <si>
    <t>NODE_15473_length_2262_cov_3.657064_0</t>
  </si>
  <si>
    <t>NODE_64691_length_714_cov_2.167449_0</t>
  </si>
  <si>
    <t>NODE_18834_length_3248_cov_2.876142_1</t>
  </si>
  <si>
    <t>NODE_45640_length_1444_cov_2.323594_0</t>
  </si>
  <si>
    <t>NODE_3859_length_16792_cov_3.672908_1</t>
  </si>
  <si>
    <t>NODE_3923_length_16377_cov_68.629739_4</t>
  </si>
  <si>
    <t>NODE_4019_length_16001_cov_5.042823_2</t>
  </si>
  <si>
    <t>NODE_4051_length_15860_cov_8.136585_8</t>
  </si>
  <si>
    <t>NODE_1748_length_36090_cov_26.669693_1</t>
  </si>
  <si>
    <t>NODE_1748_length_36090_cov_26.669693_6</t>
  </si>
  <si>
    <t>NODE_1812_length_34909_cov_63.062841_15</t>
  </si>
  <si>
    <t>NODE_1844_length_34265_cov_9.587248_6</t>
  </si>
  <si>
    <t>NODE_212789_length_540_cov_0.929032_0</t>
  </si>
  <si>
    <t>NODE_212789_length_540_cov_0.929032_1</t>
  </si>
  <si>
    <t>NODE_155226_length_616_cov_1.524954_0</t>
  </si>
  <si>
    <t>NODE_84082_length_875_cov_2.725000_0</t>
  </si>
  <si>
    <t>NODE_34887_length_1016_cov_2.354942_0</t>
  </si>
  <si>
    <t>NODE_34983_length_1014_cov_2.742279_1</t>
  </si>
  <si>
    <t>NODE_145815_length_573_cov_1.052209_0</t>
  </si>
  <si>
    <t>NODE_145815_length_573_cov_1.052209_1</t>
  </si>
  <si>
    <t>NODE_209376_length_546_cov_1.917197_0</t>
  </si>
  <si>
    <t>NODE_110627_length_897_cov_1.992701_1</t>
  </si>
  <si>
    <t>NODE_12859_length_4407_cov_2.987996_1</t>
  </si>
  <si>
    <t>NODE_2694_length_24358_cov_3.720545_8</t>
  </si>
  <si>
    <t>NODE_2726_length_24093_cov_10.197560_0</t>
  </si>
  <si>
    <t>NODE_2726_length_24093_cov_10.197560_5</t>
  </si>
  <si>
    <t>NODE_2822_length_23275_cov_6.715216_1</t>
  </si>
  <si>
    <t>NODE_2822_length_23275_cov_6.715216_3</t>
  </si>
  <si>
    <t>NODE_2822_length_23275_cov_6.715216_8</t>
  </si>
  <si>
    <t>NODE_2950_length_22137_cov_5.150666_10</t>
  </si>
  <si>
    <t>NODE_104680_length_826_cov_2.158455_0</t>
  </si>
  <si>
    <t>NODE_20937_length_2959_cov_2.573162_4</t>
  </si>
  <si>
    <t>NODE_34687_length_1819_cov_1.815367_0</t>
  </si>
  <si>
    <t>NODE_14859_length_4034_cov_2.771912_0</t>
  </si>
  <si>
    <t>NODE_171786_length_635_cov_2.007143_0</t>
  </si>
  <si>
    <t>NODE_2735_length_23966_cov_6.227868_17</t>
  </si>
  <si>
    <t>NODE_2799_length_23467_cov_4.081866_1</t>
  </si>
  <si>
    <t>NODE_2799_length_23467_cov_4.081866_17</t>
  </si>
  <si>
    <t>NODE_2831_length_23283_cov_4.166753_5</t>
  </si>
  <si>
    <t>NODE_2831_length_23283_cov_4.166753_8</t>
  </si>
  <si>
    <t>NODE_2863_length_23011_cov_10.463028_19</t>
  </si>
  <si>
    <t>NODE_986_length_17428_cov_21.200945_14</t>
  </si>
  <si>
    <t>NODE_52085_length_1422_cov_1.875278_0</t>
  </si>
  <si>
    <t>NODE_52085_length_1422_cov_1.875278_1</t>
  </si>
  <si>
    <t>NODE_52181_length_1420_cov_1.655762_0</t>
  </si>
  <si>
    <t>NODE_52181_length_1420_cov_1.655762_1</t>
  </si>
  <si>
    <t>NODE_56468_length_1518_cov_2.133056_0</t>
  </si>
  <si>
    <t>NODE_103830_length_831_cov_2.087302_1</t>
  </si>
  <si>
    <t>NODE_11509_length_5603_cov_2.925289_0</t>
  </si>
  <si>
    <t>NODE_102254_length_749_cov_1.219585_0</t>
  </si>
  <si>
    <t>NODE_44313_length_1617_cov_2.808690_0</t>
  </si>
  <si>
    <t>NODE_55936_length_736_cov_1.885023_0</t>
  </si>
  <si>
    <t>NODE_40945_length_1580_cov_2.878405_0</t>
  </si>
  <si>
    <t>NODE_113810_length_688_cov_1.654160_0</t>
  </si>
  <si>
    <t>NODE_115799_length_679_cov_1.614238_0</t>
  </si>
  <si>
    <t>NODE_2369_length_27559_cov_6.398996_3</t>
  </si>
  <si>
    <t>NODE_84586_length_606_cov_1.834275_0</t>
  </si>
  <si>
    <t>NODE_100302_length_550_cov_0.974737_0</t>
  </si>
  <si>
    <t>NODE_108137_length_913_cov_2.779236_0</t>
  </si>
  <si>
    <t>NODE_158859_length_606_cov_1.128060_0</t>
  </si>
  <si>
    <t>NODE_159019_length_605_cov_1.860377_0</t>
  </si>
  <si>
    <t>NODE_112513_length_694_cov_2.088853_0</t>
  </si>
  <si>
    <t>NODE_78827_length_1170_cov_2.734247_0</t>
  </si>
  <si>
    <t>NODE_198573_length_516_cov_2.346939_0</t>
  </si>
  <si>
    <t>NODE_108236_length_913_cov_1.731504_0</t>
  </si>
  <si>
    <t>NODE_158637_length_676_cov_1.748752_0</t>
  </si>
  <si>
    <t>NODE_118662_length_666_cov_2.301184_0</t>
  </si>
  <si>
    <t>NODE_12503_length_2043_cov_3.123476_0</t>
  </si>
  <si>
    <t>NODE_49468_length_800_cov_3.280000_0</t>
  </si>
  <si>
    <t>NODE_22582_length_3126_cov_3.385447_0</t>
  </si>
  <si>
    <t>NODE_61041_length_1137_cov_1.845574_0</t>
  </si>
  <si>
    <t>NODE_87356_length_950_cov_3.529143_0</t>
  </si>
  <si>
    <t>NODE_66397_length_1176_cov_7.039055_0</t>
  </si>
  <si>
    <t>NODE_162558_length_596_cov_1.266795_0</t>
  </si>
  <si>
    <t>NODE_34589_length_2220_cov_2.994872_0</t>
  </si>
  <si>
    <t>NODE_34589_length_2220_cov_2.994872_1</t>
  </si>
  <si>
    <t>NODE_34749_length_2212_cov_2.636406_0</t>
  </si>
  <si>
    <t>NODE_1413_length_28432_cov_6.450541_0</t>
  </si>
  <si>
    <t>NODE_1477_length_27291_cov_4.904615_1</t>
  </si>
  <si>
    <t>NODE_1477_length_27291_cov_4.904615_11</t>
  </si>
  <si>
    <t>NODE_57952_length_1308_cov_1.726683_1</t>
  </si>
  <si>
    <t>NODE_58824_length_760_cov_1.852555_0</t>
  </si>
  <si>
    <t>NODE_642_length_74574_cov_8.100995_1</t>
  </si>
  <si>
    <t>NODE_642_length_74574_cov_8.100995_6</t>
  </si>
  <si>
    <t>NODE_642_length_74574_cov_8.100995_7</t>
  </si>
  <si>
    <t>NODE_642_length_74574_cov_8.100995_8</t>
  </si>
  <si>
    <t>NODE_642_length_74574_cov_8.100995_20</t>
  </si>
  <si>
    <t>NODE_834_length_62260_cov_13.234558_14</t>
  </si>
  <si>
    <t>NODE_834_length_62260_cov_13.234558_44</t>
  </si>
  <si>
    <t>NODE_866_length_60783_cov_5.055034_43</t>
  </si>
  <si>
    <t>NODE_866_length_60783_cov_5.055034_52</t>
  </si>
  <si>
    <t>NODE_92809_length_1028_cov_1.878279_0</t>
  </si>
  <si>
    <t>NODE_93001_length_1026_cov_2.152471_0</t>
  </si>
  <si>
    <t>NODE_5523_length_6529_cov_3.546018_0</t>
  </si>
  <si>
    <t>NODE_5523_length_6529_cov_3.546018_2</t>
  </si>
  <si>
    <t>NODE_160716_length_669_cov_1.725589_1</t>
  </si>
  <si>
    <t>NODE_1933_length_32905_cov_4.726805_23</t>
  </si>
  <si>
    <t>NODE_2061_length_31317_cov_5.602906_6</t>
  </si>
  <si>
    <t>NODE_2125_length_30363_cov_7.031233_14</t>
  </si>
  <si>
    <t>NODE_2189_length_29580_cov_5.101745_13</t>
  </si>
  <si>
    <t>NODE_2221_length_29240_cov_5.079239_0</t>
  </si>
  <si>
    <t>NODE_2221_length_29240_cov_5.079239_1</t>
  </si>
  <si>
    <t>NODE_2221_length_29240_cov_5.079239_2</t>
  </si>
  <si>
    <t>NODE_2221_length_29240_cov_5.079239_12</t>
  </si>
  <si>
    <t>NODE_173221_length_501_cov_1.899061_0</t>
  </si>
  <si>
    <t>NODE_69096_length_1027_cov_2.921218_0</t>
  </si>
  <si>
    <t>NODE_194321_length_578_cov_2.709742_0</t>
  </si>
  <si>
    <t>NODE_150164_length_631_cov_1.471223_0</t>
  </si>
  <si>
    <t>NODE_69819_length_634_cov_2.683363_0</t>
  </si>
  <si>
    <t>NODE_14390_length_4152_cov_5.199411_3</t>
  </si>
  <si>
    <t>NODE_8093_length_2749_cov_1.896410_2</t>
  </si>
  <si>
    <t>NODE_12846_length_4411_cov_3.025138_0</t>
  </si>
  <si>
    <t>NODE_12846_length_4411_cov_3.025138_5</t>
  </si>
  <si>
    <t>NODE_13006_length_4361_cov_2.573028_2</t>
  </si>
  <si>
    <t>NODE_19097_length_3204_cov_2.183445_2</t>
  </si>
  <si>
    <t>NODE_19129_length_3199_cov_3.371959_0</t>
  </si>
  <si>
    <t>NODE_112309_length_695_cov_2.270968_0</t>
  </si>
  <si>
    <t>NODE_84246_length_874_cov_1.882353_0</t>
  </si>
  <si>
    <t>NODE_26529_length_2441_cov_4.640321_0</t>
  </si>
  <si>
    <t>NODE_78979_length_1028_cov_1.858342_0</t>
  </si>
  <si>
    <t>NODE_37351_length_2091_cov_3.790179_0</t>
  </si>
  <si>
    <t>NODE_124031_length_645_cov_1.205263_0</t>
  </si>
  <si>
    <t>NODE_124031_length_645_cov_1.205263_1</t>
  </si>
  <si>
    <t>NODE_7137_length_7793_cov_3.057528_8</t>
  </si>
  <si>
    <t>NODE_27954_length_1328_cov_1.814046_0</t>
  </si>
  <si>
    <t>NODE_174413_length_566_cov_1.755601_0</t>
  </si>
  <si>
    <t>NODE_1615_length_38845_cov_10.506397_3</t>
  </si>
  <si>
    <t>NODE_1679_length_37377_cov_6.023967_9</t>
  </si>
  <si>
    <t>NODE_1711_length_36630_cov_6.988839_1</t>
  </si>
  <si>
    <t>NODE_1711_length_36630_cov_6.988839_3</t>
  </si>
  <si>
    <t>NODE_1775_length_35502_cov_4.039518_6</t>
  </si>
  <si>
    <t>NODE_1807_length_35025_cov_36.678340_1</t>
  </si>
  <si>
    <t>NODE_1871_length_33799_cov_6.038726_10</t>
  </si>
  <si>
    <t>NODE_77043_length_1190_cov_2.922870_0</t>
  </si>
  <si>
    <t>NODE_213172_length_539_cov_1.344828_0</t>
  </si>
  <si>
    <t>NODE_72940_length_984_cov_1.896590_0</t>
  </si>
  <si>
    <t>NODE_86137_length_960_cov_2.584181_0</t>
  </si>
  <si>
    <t>NODE_86137_length_960_cov_2.584181_1</t>
  </si>
  <si>
    <t>NODE_120124_length_841_cov_1.422977_0</t>
  </si>
  <si>
    <t>NODE_33802_length_1039_cov_2.121369_0</t>
  </si>
  <si>
    <t>NODE_85445_length_1098_cov_1.607038_0</t>
  </si>
  <si>
    <t>NODE_85733_length_1095_cov_1.705882_0</t>
  </si>
  <si>
    <t>NODE_35822_length_998_cov_1.555796_0</t>
  </si>
  <si>
    <t>NODE_8062_length_6927_cov_2.548161_0</t>
  </si>
  <si>
    <t>NODE_30019_length_2060_cov_2.540050_1</t>
  </si>
  <si>
    <t>NODE_30179_length_2050_cov_6.279494_1</t>
  </si>
  <si>
    <t>NODE_120082_length_744_cov_1.932735_0</t>
  </si>
  <si>
    <t>NODE_12049_length_5384_cov_2.394425_2</t>
  </si>
  <si>
    <t>NODE_3305_length_16301_cov_5.737643_3</t>
  </si>
  <si>
    <t>NODE_9080_length_6977_cov_3.217039_0</t>
  </si>
  <si>
    <t>NODE_2550_length_20921_cov_7.625492_3</t>
  </si>
  <si>
    <t>NODE_2774_length_19314_cov_5.421799_4</t>
  </si>
  <si>
    <t>NODE_2774_length_19314_cov_5.421799_6</t>
  </si>
  <si>
    <t>NODE_95223_length_791_cov_2.536313_0</t>
  </si>
  <si>
    <t>NODE_14562_length_4110_cov_3.177695_1</t>
  </si>
  <si>
    <t>NODE_139204_length_667_cov_1.856419_0</t>
  </si>
  <si>
    <t>NODE_56420_length_1519_cov_2.118421_0</t>
  </si>
  <si>
    <t>NODE_106604_length_530_cov_2.118681_0</t>
  </si>
  <si>
    <t>NODE_74334_length_969_cov_1.913870_1</t>
  </si>
  <si>
    <t>NODE_119722_length_746_cov_1.494784_0</t>
  </si>
  <si>
    <t>NODE_2129_length_18080_cov_5.057428_10</t>
  </si>
  <si>
    <t>NODE_16183_length_2170_cov_3.259666_0</t>
  </si>
  <si>
    <t>NODE_92809_length_808_cov_1.874488_0</t>
  </si>
  <si>
    <t>NODE_92809_length_808_cov_1.874488_1</t>
  </si>
  <si>
    <t>NODE_1300_length_45728_cov_12.770070_5</t>
  </si>
  <si>
    <t>NODE_1300_length_45728_cov_12.770070_7</t>
  </si>
  <si>
    <t>NODE_1332_length_44869_cov_6.624369_0</t>
  </si>
  <si>
    <t>NODE_1332_length_44869_cov_6.624369_3</t>
  </si>
  <si>
    <t>NODE_1556_length_39809_cov_6.847159_7</t>
  </si>
  <si>
    <t>NODE_7234_length_4964_cov_2.363469_0</t>
  </si>
  <si>
    <t>NODE_7234_length_4964_cov_2.363469_1</t>
  </si>
  <si>
    <t>NODE_7234_length_4964_cov_2.363469_2</t>
  </si>
  <si>
    <t>NODE_77348_length_639_cov_1.875887_0</t>
  </si>
  <si>
    <t>NODE_12798_length_5099_cov_21.905653_1</t>
  </si>
  <si>
    <t>NODE_17942_length_3247_cov_2.055485_2</t>
  </si>
  <si>
    <t>NODE_17974_length_3241_cov_2.451990_0</t>
  </si>
  <si>
    <t>NODE_7279_length_4932_cov_2.739963_2</t>
  </si>
  <si>
    <t>NODE_84304_length_607_cov_2.125940_0</t>
  </si>
  <si>
    <t>NODE_65102_length_1357_cov_2.927457_0</t>
  </si>
  <si>
    <t>NODE_65198_length_1355_cov_3.191406_0</t>
  </si>
  <si>
    <t>NODE_65262_length_1354_cov_3.197811_0</t>
  </si>
  <si>
    <t>NODE_3766_length_9845_cov_5.645241_4</t>
  </si>
  <si>
    <t>NODE_3894_length_9522_cov_2.712078_5</t>
  </si>
  <si>
    <t>NODE_400_length_96002_cov_11.268058_22</t>
  </si>
  <si>
    <t>NODE_496_length_85821_cov_13.104518_7</t>
  </si>
  <si>
    <t>NODE_496_length_85821_cov_13.104518_65</t>
  </si>
  <si>
    <t>NODE_528_length_83015_cov_53.964034_8</t>
  </si>
  <si>
    <t>NODE_592_length_77550_cov_6.743659_3</t>
  </si>
  <si>
    <t>NODE_4207_length_12995_cov_5.188003_5</t>
  </si>
  <si>
    <t>NODE_80499_length_907_cov_1.968750_0</t>
  </si>
  <si>
    <t>NODE_18997_length_3081_cov_3.419827_0</t>
  </si>
  <si>
    <t>NODE_52932_length_1404_cov_1.675696_0</t>
  </si>
  <si>
    <t>NODE_87173_length_1080_cov_2.721393_0</t>
  </si>
  <si>
    <t>NODE_36574_length_1737_cov_2.426594_0</t>
  </si>
  <si>
    <t>NODE_81513_length_1140_cov_1.283568_1</t>
  </si>
  <si>
    <t>NODE_101555_length_546_cov_1.227176_0</t>
  </si>
  <si>
    <t>NODE_121934_length_736_cov_1.534039_0</t>
  </si>
  <si>
    <t>NODE_29589_length_1266_cov_2.696054_0</t>
  </si>
  <si>
    <t>NODE_101318_length_754_cov_1.761414_0</t>
  </si>
  <si>
    <t>NODE_174609_length_566_cov_1.181263_0</t>
  </si>
  <si>
    <t>NODE_174769_length_565_cov_1.985714_0</t>
  </si>
  <si>
    <t>NODE_30456_length_1237_cov_2.134251_0</t>
  </si>
  <si>
    <t>NODE_30456_length_1237_cov_2.134251_1</t>
  </si>
  <si>
    <t>NODE_64241_length_1372_cov_2.425598_0</t>
  </si>
  <si>
    <t>NODE_24938_length_2418_cov_3.183952_1</t>
  </si>
  <si>
    <t>NODE_10805_length_5429_cov_3.201532_3</t>
  </si>
  <si>
    <t>NODE_10997_length_5331_cov_4.635274_0</t>
  </si>
  <si>
    <t>NODE_5325_length_10332_cov_2.738325_0</t>
  </si>
  <si>
    <t>NODE_5325_length_10332_cov_2.738325_9</t>
  </si>
  <si>
    <t>NODE_106387_length_725_cov_3.727692_0</t>
  </si>
  <si>
    <t>NODE_223260_length_520_cov_1.943820_0</t>
  </si>
  <si>
    <t>NODE_13860_length_2532_cov_2.571429_0</t>
  </si>
  <si>
    <t>NODE_131581_length_782_cov_3.841584_0</t>
  </si>
  <si>
    <t>NODE_234334_length_501_cov_2.518779_0</t>
  </si>
  <si>
    <t>NODE_30655_length_2441_cov_1.614962_2</t>
  </si>
  <si>
    <t>NODE_49271_length_1356_cov_1.488681_0</t>
  </si>
  <si>
    <t>NODE_41995_length_895_cov_2.281707_0</t>
  </si>
  <si>
    <t>NODE_41995_length_895_cov_2.281707_1</t>
  </si>
  <si>
    <t>NODE_30363_length_2039_cov_2.290733_1</t>
  </si>
  <si>
    <t>NODE_91981_length_531_cov_3.059211_1</t>
  </si>
  <si>
    <t>NODE_106534_length_924_cov_2.347468_0</t>
  </si>
  <si>
    <t>NODE_5327_length_6797_cov_3.837400_2</t>
  </si>
  <si>
    <t>NODE_85280_length_865_cov_2.132911_0</t>
  </si>
  <si>
    <t>NODE_125260_length_813_cov_2.937669_0</t>
  </si>
  <si>
    <t>NODE_34893_length_2205_cov_2.957277_0</t>
  </si>
  <si>
    <t>NODE_35149_length_2192_cov_4.242324_0</t>
  </si>
  <si>
    <t>NODE_80369_length_1014_cov_2.362087_0</t>
  </si>
  <si>
    <t>NODE_41905_length_1909_cov_3.405671_1</t>
  </si>
  <si>
    <t>NODE_73321_length_980_cov_1.948066_1</t>
  </si>
  <si>
    <t>NODE_167122_length_649_cov_1.843206_0</t>
  </si>
  <si>
    <t>NODE_85268_length_1099_cov_2.354492_0</t>
  </si>
  <si>
    <t>NODE_86070_length_961_cov_1.871332_0</t>
  </si>
  <si>
    <t>NODE_97302_length_990_cov_2.801093_1</t>
  </si>
  <si>
    <t>NODE_73089_length_616_cov_1.726433_1</t>
  </si>
  <si>
    <t>NODE_73217_length_615_cov_1.962963_1</t>
  </si>
  <si>
    <t>NODE_6524_length_9001_cov_7.106431_0</t>
  </si>
  <si>
    <t>NODE_6524_length_9001_cov_7.106431_2</t>
  </si>
  <si>
    <t>NODE_97053_length_992_cov_2.729553_0</t>
  </si>
  <si>
    <t>NODE_33175_length_1893_cov_2.612211_0</t>
  </si>
  <si>
    <t>NODE_42200_length_1541_cov_2.316508_0</t>
  </si>
  <si>
    <t>NODE_42232_length_1540_cov_1.892150_0</t>
  </si>
  <si>
    <t>NODE_91555_length_1039_cov_2.827801_0</t>
  </si>
  <si>
    <t>NODE_73828_length_1230_cov_32.543723_1</t>
  </si>
  <si>
    <t>NODE_25959_length_2484_cov_2.769199_0</t>
  </si>
  <si>
    <t>NODE_73737_length_1231_cov_3.614187_1</t>
  </si>
  <si>
    <t>NODE_95585_length_789_cov_1.980392_0</t>
  </si>
  <si>
    <t>NODE_95617_length_789_cov_1.666667_0</t>
  </si>
  <si>
    <t>NODE_40397_length_1965_cov_2.922751_0</t>
  </si>
  <si>
    <t>NODE_40493_length_1961_cov_3.058855_0</t>
  </si>
  <si>
    <t>NODE_173198_length_631_cov_2.160072_0</t>
  </si>
  <si>
    <t>NODE_173358_length_631_cov_1.535971_0</t>
  </si>
  <si>
    <t>NODE_86385_length_958_cov_2.663647_1</t>
  </si>
  <si>
    <t>NODE_141201_length_740_cov_2.207519_1</t>
  </si>
  <si>
    <t>NODE_46649_length_891_cov_1.419118_0</t>
  </si>
  <si>
    <t>NODE_90538_length_825_cov_1.120000_0</t>
  </si>
  <si>
    <t>NODE_79509_length_1162_cov_2.617295_0</t>
  </si>
  <si>
    <t>NODE_159577_length_604_cov_1.151229_0</t>
  </si>
  <si>
    <t>NODE_7736_length_8128_cov_47.211101_2</t>
  </si>
  <si>
    <t>NODE_1601_length_10573_cov_2.919699_4</t>
  </si>
  <si>
    <t>NODE_1729_length_9827_cov_4.096390_0</t>
  </si>
  <si>
    <t>NODE_1729_length_9827_cov_4.096390_2</t>
  </si>
  <si>
    <t>NODE_1793_length_9464_cov_3.213015_4</t>
  </si>
  <si>
    <t>NODE_1793_length_9464_cov_3.213015_10</t>
  </si>
  <si>
    <t>NODE_17972_length_3241_cov_3.589703_2</t>
  </si>
  <si>
    <t>NODE_86594_length_956_cov_2.933031_0</t>
  </si>
  <si>
    <t>NODE_120836_length_741_cov_1.408408_0</t>
  </si>
  <si>
    <t>NODE_21511_length_3253_cov_2.467904_1</t>
  </si>
  <si>
    <t>NODE_166093_length_587_cov_1.171875_0</t>
  </si>
  <si>
    <t>NODE_102099_length_544_cov_1.492537_0</t>
  </si>
  <si>
    <t>NODE_7781_length_7191_cov_3.742693_5</t>
  </si>
  <si>
    <t>NODE_190255_length_587_cov_3.025391_0</t>
  </si>
  <si>
    <t>NODE_68199_length_1039_cov_1.608921_0</t>
  </si>
  <si>
    <t>NODE_68263_length_1038_cov_1.645898_2</t>
  </si>
  <si>
    <t>NODE_128469_length_707_cov_2.314873_0</t>
  </si>
  <si>
    <t>NODE_137373_length_756_cov_2.832599_0</t>
  </si>
  <si>
    <t>NODE_1760_length_36850_cov_6.672033_8</t>
  </si>
  <si>
    <t>NODE_1856_length_34948_cov_16.396352_4</t>
  </si>
  <si>
    <t>NODE_2048_length_31708_cov_9.053046_2</t>
  </si>
  <si>
    <t>NODE_115561_length_766_cov_1.369030_0</t>
  </si>
  <si>
    <t>NODE_70672_length_629_cov_2.478339_0</t>
  </si>
  <si>
    <t>NODE_89699_length_831_cov_1.548942_0</t>
  </si>
  <si>
    <t>NODE_2900_length_6132_cov_2.274723_3</t>
  </si>
  <si>
    <t>NODE_122093_length_830_cov_1.687417_0</t>
  </si>
  <si>
    <t>NODE_178701_length_616_cov_2.419593_0</t>
  </si>
  <si>
    <t>NODE_85271_length_603_cov_2.083333_0</t>
  </si>
  <si>
    <t>NODE_212976_length_539_cov_1.907328_0</t>
  </si>
  <si>
    <t>NODE_35754_length_1771_cov_1.380307_0</t>
  </si>
  <si>
    <t>NODE_57311_length_724_cov_1.691834_1</t>
  </si>
  <si>
    <t>NODE_57407_length_723_cov_1.677469_0</t>
  </si>
  <si>
    <t>NODE_57567_length_721_cov_3.301858_0</t>
  </si>
  <si>
    <t>NODE_140664_length_742_cov_2.826087_0</t>
  </si>
  <si>
    <t>NODE_83961_length_1113_cov_1.702312_1</t>
  </si>
  <si>
    <t>NODE_89723_length_930_cov_2.260819_0</t>
  </si>
  <si>
    <t>NODE_8018_length_6963_cov_4.284988_0</t>
  </si>
  <si>
    <t>NODE_57118_length_1323_cov_1.720353_1</t>
  </si>
  <si>
    <t>NODE_57278_length_1319_cov_7.463023_0</t>
  </si>
  <si>
    <t>NODE_80639_length_1011_cov_2.545940_0</t>
  </si>
  <si>
    <t>NODE_65685_length_1072_cov_1.609829_0</t>
  </si>
  <si>
    <t>NODE_133174_length_612_cov_1.513966_0</t>
  </si>
  <si>
    <t>NODE_133174_length_612_cov_1.513966_1</t>
  </si>
  <si>
    <t>NODE_24513_length_2606_cov_2.302647_1</t>
  </si>
  <si>
    <t>NODE_162071_length_529_cov_1.482379_0</t>
  </si>
  <si>
    <t>NODE_70969_length_1006_cov_1.569280_0</t>
  </si>
  <si>
    <t>NODE_34628_length_1965_cov_2.762434_1</t>
  </si>
  <si>
    <t>NODE_38987_length_943_cov_2.066820_0</t>
  </si>
  <si>
    <t>NODE_11467_length_3084_cov_2.968428_0</t>
  </si>
  <si>
    <t>NODE_11563_length_3056_cov_3.419993_0</t>
  </si>
  <si>
    <t>NODE_11563_length_3056_cov_3.419993_1</t>
  </si>
  <si>
    <t>NODE_197447_length_518_cov_2.683973_0</t>
  </si>
  <si>
    <t>NODE_2001_length_8542_cov_3.665053_2</t>
  </si>
  <si>
    <t>NODE_2161_length_7979_cov_4.105896_1</t>
  </si>
  <si>
    <t>NODE_51802_length_776_cov_1.883024_0</t>
  </si>
  <si>
    <t>NODE_88243_length_1070_cov_2.173869_0</t>
  </si>
  <si>
    <t>NODE_79829_length_1019_cov_1.899364_0</t>
  </si>
  <si>
    <t>NODE_94772_length_1011_cov_1.791667_1</t>
  </si>
  <si>
    <t>NODE_96661_length_995_cov_4.416304_0</t>
  </si>
  <si>
    <t>NODE_96725_length_995_cov_2.251087_0</t>
  </si>
  <si>
    <t>NODE_96885_length_994_cov_1.359086_0</t>
  </si>
  <si>
    <t>NODE_96885_length_994_cov_1.359086_1</t>
  </si>
  <si>
    <t>NODE_51327_length_833_cov_1.831135_0</t>
  </si>
  <si>
    <t>NODE_51359_length_833_cov_1.473615_0</t>
  </si>
  <si>
    <t>NODE_21882_length_3210_cov_3.597448_1</t>
  </si>
  <si>
    <t>NODE_22042_length_3193_cov_2.371071_3</t>
  </si>
  <si>
    <t>NODE_28806_length_1160_cov_1.222120_0</t>
  </si>
  <si>
    <t>NODE_28870_length_1158_cov_1.943675_0</t>
  </si>
  <si>
    <t>NODE_112998_length_513_cov_1.221461_0</t>
  </si>
  <si>
    <t>NODE_93858_length_1019_cov_1.766949_0</t>
  </si>
  <si>
    <t>NODE_2058_length_19022_cov_26.558558_15</t>
  </si>
  <si>
    <t>NODE_2090_length_18581_cov_5.732519_3</t>
  </si>
  <si>
    <t>NODE_2122_length_18200_cov_3.176552_2</t>
  </si>
  <si>
    <t>NODE_2250_length_16925_cov_7.239941_8</t>
  </si>
  <si>
    <t>NODE_2250_length_16925_cov_7.239941_10</t>
  </si>
  <si>
    <t>NODE_2699_length_6511_cov_4.344158_1</t>
  </si>
  <si>
    <t>NODE_2699_length_6511_cov_4.344158_3</t>
  </si>
  <si>
    <t>NODE_2827_length_6274_cov_3.624456_2</t>
  </si>
  <si>
    <t>NODE_3996_length_13698_cov_3.316157_6</t>
  </si>
  <si>
    <t>NODE_76413_length_947_cov_2.548165_1</t>
  </si>
  <si>
    <t>NODE_88042_length_944_cov_2.504028_1</t>
  </si>
  <si>
    <t>NODE_41292_length_1711_cov_1.878362_0</t>
  </si>
  <si>
    <t>NODE_12099_length_4654_cov_3.319502_0</t>
  </si>
  <si>
    <t>NODE_141038_length_661_cov_1.090444_0</t>
  </si>
  <si>
    <t>NODE_141038_length_661_cov_1.090444_1</t>
  </si>
  <si>
    <t>NODE_207125_length_501_cov_1.227700_0</t>
  </si>
  <si>
    <t>NODE_118027_length_669_cov_1.715488_0</t>
  </si>
  <si>
    <t>NODE_66284_length_1064_cov_1.559151_0</t>
  </si>
  <si>
    <t>NODE_5177_length_12254_cov_5.930536_7</t>
  </si>
  <si>
    <t>NODE_5241_length_12111_cov_3.012795_7</t>
  </si>
  <si>
    <t>NODE_61863_length_688_cov_1.399674_0</t>
  </si>
  <si>
    <t>NODE_21112_length_2805_cov_10.801832_3</t>
  </si>
  <si>
    <t>NODE_70667_length_629_cov_2.707581_0</t>
  </si>
  <si>
    <t>NODE_57669_length_1493_cov_2.099436_0</t>
  </si>
  <si>
    <t>NODE_43774_length_1494_cov_1.966173_0</t>
  </si>
  <si>
    <t>NODE_47304_length_1740_cov_7.095495_0</t>
  </si>
  <si>
    <t>NODE_86797_length_1084_cov_2.638256_0</t>
  </si>
  <si>
    <t>PL4</t>
  </si>
  <si>
    <t>NODE_86957_length_1083_cov_1.413690_0</t>
  </si>
  <si>
    <t>NODE_162222_length_664_cov_2.263158_0</t>
  </si>
  <si>
    <t>NODE_107855_length_915_cov_2.328571_0</t>
  </si>
  <si>
    <t>NODE_108079_length_914_cov_1.650775_0</t>
  </si>
  <si>
    <t>NODE_45159_length_1457_cov_1.585384_1</t>
  </si>
  <si>
    <t>NODE_45159_length_1457_cov_1.585384_2</t>
  </si>
  <si>
    <t>NODE_52200_length_1293_cov_1.714286_1</t>
  </si>
  <si>
    <t>NODE_52360_length_1290_cov_1.495473_0</t>
  </si>
  <si>
    <t>NODE_52360_length_1290_cov_1.495473_1</t>
  </si>
  <si>
    <t>NODE_52360_length_1290_cov_1.495473_2</t>
  </si>
  <si>
    <t>NODE_125172_length_814_cov_1.790257_0</t>
  </si>
  <si>
    <t>NODE_23894_length_2986_cov_2.324974_0</t>
  </si>
  <si>
    <t>NODE_53975_length_1573_cov_2.039386_0</t>
  </si>
  <si>
    <t>NODE_179417_length_555_cov_1.543750_0</t>
  </si>
  <si>
    <t>NODE_179609_length_554_cov_2.810021_0</t>
  </si>
  <si>
    <t>NODE_30842_length_2161_cov_2.745446_2</t>
  </si>
  <si>
    <t>NODE_115169_length_507_cov_1.363426_0</t>
  </si>
  <si>
    <t>NODE_168826_length_644_cov_1.581722_1</t>
  </si>
  <si>
    <t>NODE_3359_length_19223_cov_8.459421_14</t>
  </si>
  <si>
    <t>NODE_3487_length_18432_cov_7.994280_5</t>
  </si>
  <si>
    <t>NODE_99031_length_768_cov_1.630592_0</t>
  </si>
  <si>
    <t>NODE_101506_length_846_cov_1.443580_0</t>
  </si>
  <si>
    <t>NODE_1859_length_34017_cov_5.116375_7</t>
  </si>
  <si>
    <t>NODE_1859_length_34017_cov_5.116375_13</t>
  </si>
  <si>
    <t>NODE_54472_length_1373_cov_2.914484_0</t>
  </si>
  <si>
    <t>NODE_176424_length_622_cov_2.371115_0</t>
  </si>
  <si>
    <t>NODE_50032_length_848_cov_1.399741_0</t>
  </si>
  <si>
    <t>NODE_103017_length_949_cov_1.838673_2</t>
  </si>
  <si>
    <t>NODE_17934_length_3790_cov_3.017497_1</t>
  </si>
  <si>
    <t>NODE_20497_length_3017_cov_3.684568_0</t>
  </si>
  <si>
    <t>NODE_1720_length_22923_cov_9.458815_6</t>
  </si>
  <si>
    <t>NODE_1816_length_21678_cov_8.846781_1</t>
  </si>
  <si>
    <t>NODE_1912_length_20564_cov_7.661672_0</t>
  </si>
  <si>
    <t>NODE_1912_length_20564_cov_7.661672_15</t>
  </si>
  <si>
    <t>NODE_2419_length_27081_cov_18.710657_6</t>
  </si>
  <si>
    <t>NODE_2547_length_25607_cov_18.838516_2</t>
  </si>
  <si>
    <t>NODE_36662_length_1881_cov_1.945183_0</t>
  </si>
  <si>
    <t>NODE_4566_length_14010_cov_11.439397_8</t>
  </si>
  <si>
    <t>NODE_4662_length_13679_cov_16.566231_11</t>
  </si>
  <si>
    <t>NODE_4694_length_13578_cov_5.388358_0</t>
  </si>
  <si>
    <t>NODE_40343_length_1967_cov_2.550740_0</t>
  </si>
  <si>
    <t>NODE_76569_length_1053_cov_1.938650_1</t>
  </si>
  <si>
    <t>NODE_172560_length_503_cov_1.303738_0</t>
  </si>
  <si>
    <t>NODE_135418_length_765_cov_1.955072_0</t>
  </si>
  <si>
    <t>NODE_176988_length_560_cov_2.080412_0</t>
  </si>
  <si>
    <t>NODE_138333_length_670_cov_2.206723_0</t>
  </si>
  <si>
    <t>NODE_700_length_70062_cov_6.456128_2</t>
  </si>
  <si>
    <t>NODE_700_length_70062_cov_6.456128_17</t>
  </si>
  <si>
    <t>NODE_700_length_70062_cov_6.456128_19</t>
  </si>
  <si>
    <t>NODE_700_length_70062_cov_6.456128_20</t>
  </si>
  <si>
    <t>NODE_700_length_70062_cov_6.456128_21</t>
  </si>
  <si>
    <t>NODE_764_length_66489_cov_48.145120_35</t>
  </si>
  <si>
    <t>NODE_796_length_64295_cov_7.870679_17</t>
  </si>
  <si>
    <t>NODE_892_length_59810_cov_5.577534_5</t>
  </si>
  <si>
    <t>NODE_892_length_59810_cov_5.577534_12</t>
  </si>
  <si>
    <t>NODE_892_length_59810_cov_5.577534_29</t>
  </si>
  <si>
    <t>NODE_956_length_57018_cov_10.111164_8</t>
  </si>
  <si>
    <t>NODE_956_length_57018_cov_10.111164_11</t>
  </si>
  <si>
    <t>NODE_74144_length_1226_cov_3.261512_0</t>
  </si>
  <si>
    <t>NODE_10920_length_3240_cov_2.488468_1</t>
  </si>
  <si>
    <t>NODE_10920_length_3240_cov_2.488468_2</t>
  </si>
  <si>
    <t>NODE_124187_length_644_cov_1.718805_0</t>
  </si>
  <si>
    <t>NODE_212452_length_540_cov_1.929032_0</t>
  </si>
  <si>
    <t>NODE_172413_length_503_cov_1.726636_0</t>
  </si>
  <si>
    <t>NODE_4302_length_8568_cov_3.054515_2</t>
  </si>
  <si>
    <t>NODE_4302_length_8568_cov_3.054515_6</t>
  </si>
  <si>
    <t>NODE_41119_length_1575_cov_2.948667_0</t>
  </si>
  <si>
    <t>NODE_52649_length_1602_cov_2.506221_0</t>
  </si>
  <si>
    <t>NODE_19595_length_3507_cov_3.267483_0</t>
  </si>
  <si>
    <t>NODE_19659_length_3498_cov_3.228455_0</t>
  </si>
  <si>
    <t>NODE_19755_length_3483_cov_2.200704_1</t>
  </si>
  <si>
    <t>NODE_149549_length_633_cov_0.998208_0</t>
  </si>
  <si>
    <t>NODE_3285_length_5548_cov_2.481272_5</t>
  </si>
  <si>
    <t>NODE_3317_length_5508_cov_2.953433_4</t>
  </si>
  <si>
    <t>GH26,GH5,GH6,GH9</t>
  </si>
  <si>
    <t>NODE_150695_length_559_cov_1.646694_0</t>
  </si>
  <si>
    <t>NODE_188688_length_591_cov_2.174419_1</t>
  </si>
  <si>
    <t>NODE_208406_length_548_cov_2.012685_0</t>
  </si>
  <si>
    <t>NODE_154552_length_618_cov_1.449355_0</t>
  </si>
  <si>
    <t>NODE_146030_length_572_cov_1.509054_1</t>
  </si>
  <si>
    <t>NODE_141463_length_739_cov_2.121988_0</t>
  </si>
  <si>
    <t>NODE_15071_length_1803_cov_1.680556_2</t>
  </si>
  <si>
    <t>NODE_73871_length_974_cov_2.937709_0</t>
  </si>
  <si>
    <t>NODE_18209_length_1585_cov_2.883444_0</t>
  </si>
  <si>
    <t>NODE_64003_length_719_cov_1.562112_0</t>
  </si>
  <si>
    <t>NODE_201950_length_562_cov_1.365503_0</t>
  </si>
  <si>
    <t>NODE_173313_length_569_cov_1.036437_0</t>
  </si>
  <si>
    <t>NODE_173537_length_568_cov_1.695740_0</t>
  </si>
  <si>
    <t>NODE_47490_length_1735_cov_2.211446_0</t>
  </si>
  <si>
    <t>NODE_47490_length_1735_cov_2.211446_1</t>
  </si>
  <si>
    <t>NODE_47490_length_1735_cov_2.211446_2</t>
  </si>
  <si>
    <t>NODE_111739_length_698_cov_2.117175_0</t>
  </si>
  <si>
    <t>NODE_103777_length_740_cov_1.649624_0</t>
  </si>
  <si>
    <t>NODE_722_length_24375_cov_8.647449_1</t>
  </si>
  <si>
    <t>NODE_754_length_23224_cov_5.430040_1</t>
  </si>
  <si>
    <t>NODE_914_length_18653_cov_5.309614_0</t>
  </si>
  <si>
    <t>NODE_55822_length_1347_cov_2.481918_0</t>
  </si>
  <si>
    <t>NODE_64357_length_1089_cov_2.330375_0</t>
  </si>
  <si>
    <t>NODE_59530_length_1160_cov_2.178802_0</t>
  </si>
  <si>
    <t>NODE_7100_length_3025_cov_3.062712_1</t>
  </si>
  <si>
    <t>NODE_91957_length_1036_cov_1.417274_1</t>
  </si>
  <si>
    <t>NODE_50589_length_841_cov_3.605744_0</t>
  </si>
  <si>
    <t>NODE_156538_length_612_cov_2.122905_0</t>
  </si>
  <si>
    <t>NODE_46075_length_1567_cov_3.865282_1</t>
  </si>
  <si>
    <t>NODE_205789_length_503_cov_1.750000_0</t>
  </si>
  <si>
    <t>NODE_31100_length_2412_cov_3.577664_0</t>
  </si>
  <si>
    <t>NODE_31356_length_2395_cov_3.073276_1</t>
  </si>
  <si>
    <t>NODE_103013_length_541_cov_1.701717_0</t>
  </si>
  <si>
    <t>NODE_35614_length_2171_cov_3.493321_0</t>
  </si>
  <si>
    <t>NODE_13313_length_4457_cov_6.742127_2</t>
  </si>
  <si>
    <t>NODE_13409_length_4427_cov_48.265855_0</t>
  </si>
  <si>
    <t>NODE_13153_length_4969_cov_2.678177_0</t>
  </si>
  <si>
    <t>NODE_13281_length_4925_cov_2.857113_2</t>
  </si>
  <si>
    <t>NODE_13281_length_4925_cov_2.857113_3</t>
  </si>
  <si>
    <t>NODE_13409_length_4884_cov_3.008526_1</t>
  </si>
  <si>
    <t>NODE_1988_length_32146_cov_7.490755_7</t>
  </si>
  <si>
    <t>NODE_2212_length_29337_cov_14.962990_0</t>
  </si>
  <si>
    <t>NODE_2212_length_29337_cov_14.962990_8</t>
  </si>
  <si>
    <t>NODE_114312_length_772_cov_1.704448_0</t>
  </si>
  <si>
    <t>NODE_11888_length_2969_cov_2.672426_0</t>
  </si>
  <si>
    <t>NODE_4395_length_14116_cov_6.111459_0</t>
  </si>
  <si>
    <t>NODE_4491_length_13769_cov_4.323280_0</t>
  </si>
  <si>
    <t>NODE_98421_length_509_cov_1.668203_0</t>
  </si>
  <si>
    <t>NODE_1509_length_33744_cov_4.387092_1</t>
  </si>
  <si>
    <t>NODE_1541_length_33050_cov_5.387233_13</t>
  </si>
  <si>
    <t>NODE_1669_length_30469_cov_8.718333_14</t>
  </si>
  <si>
    <t>NODE_1765_length_29115_cov_9.175448_4</t>
  </si>
  <si>
    <t>NODE_1765_length_29115_cov_9.175448_23</t>
  </si>
  <si>
    <t>NODE_98771_length_863_cov_3.025381_1</t>
  </si>
  <si>
    <t>NODE_32882_length_2309_cov_2.635631_0</t>
  </si>
  <si>
    <t>NODE_32882_length_2309_cov_2.635631_2</t>
  </si>
  <si>
    <t>NODE_76762_length_597_cov_1.580460_0</t>
  </si>
  <si>
    <t>NODE_22554_length_1600_cov_1.839344_0</t>
  </si>
  <si>
    <t>NODE_71091_length_1267_cov_2.092282_0</t>
  </si>
  <si>
    <t>NODE_71091_length_1267_cov_2.092282_1</t>
  </si>
  <si>
    <t>NODE_12206_length_4618_cov_2.602685_0</t>
  </si>
  <si>
    <t>NODE_42528_length_951_cov_3.025114_0</t>
  </si>
  <si>
    <t>NODE_6009_length_10487_cov_15.665002_4</t>
  </si>
  <si>
    <t>NODE_11868_length_4973_cov_2.640261_1</t>
  </si>
  <si>
    <t>NODE_137211_length_757_cov_2.129032_0</t>
  </si>
  <si>
    <t>NODE_31805_length_2107_cov_2.462598_0</t>
  </si>
  <si>
    <t>NODE_31805_length_2107_cov_2.462598_2</t>
  </si>
  <si>
    <t>NODE_128668_length_796_cov_2.588072_0</t>
  </si>
  <si>
    <t>NODE_18560_length_3286_cov_15.248521_0</t>
  </si>
  <si>
    <t>NODE_70825_length_628_cov_3.307414_0</t>
  </si>
  <si>
    <t>NODE_70825_length_628_cov_3.307414_1</t>
  </si>
  <si>
    <t>NODE_32921_length_1906_cov_1.773348_1</t>
  </si>
  <si>
    <t>NODE_49029_length_1692_cov_2.551639_0</t>
  </si>
  <si>
    <t>NODE_23502_length_1332_cov_2.407319_0</t>
  </si>
  <si>
    <t>NODE_174504_length_566_cov_1.490835_1</t>
  </si>
  <si>
    <t>NODE_67038_length_1054_cov_1.875383_0</t>
  </si>
  <si>
    <t>NODE_228103_length_512_cov_1.421053_0</t>
  </si>
  <si>
    <t>NODE_103155_length_541_cov_1.137339_0</t>
  </si>
  <si>
    <t>NODE_103155_length_541_cov_1.137339_1</t>
  </si>
  <si>
    <t>NODE_50896_length_1448_cov_2.315368_0</t>
  </si>
  <si>
    <t>NODE_157071_length_681_cov_2.169967_0</t>
  </si>
  <si>
    <t>NODE_7193_length_4995_cov_3.838415_3</t>
  </si>
  <si>
    <t>NODE_25267_length_2852_cov_3.287721_3</t>
  </si>
  <si>
    <t>NODE_40571_length_985_cov_2.391209_0</t>
  </si>
  <si>
    <t>NODE_105581_length_730_cov_1.607634_0</t>
  </si>
  <si>
    <t>NODE_87646_length_548_cov_1.403805_0</t>
  </si>
  <si>
    <t>NODE_108090_length_806_cov_2.013680_0</t>
  </si>
  <si>
    <t>NODE_19449_length_3530_cov_2.314906_0</t>
  </si>
  <si>
    <t>NODE_176826_length_621_cov_2.205128_0</t>
  </si>
  <si>
    <t>NODE_127283_length_632_cov_2.332136_0</t>
  </si>
  <si>
    <t>NODE_3108_length_5807_cov_2.536636_1</t>
  </si>
  <si>
    <t>NODE_135298_length_681_cov_1.801980_0</t>
  </si>
  <si>
    <t>NODE_33410_length_2283_cov_1.985507_0</t>
  </si>
  <si>
    <t>NODE_33442_length_2281_cov_2.297824_2</t>
  </si>
  <si>
    <t>NODE_12515_length_5202_cov_2.965087_1</t>
  </si>
  <si>
    <t>NODE_12579_length_5176_cov_4.381690_2</t>
  </si>
  <si>
    <t>NODE_171653_length_573_cov_1.232932_0</t>
  </si>
  <si>
    <t>NODE_86629_length_1086_cov_1.798220_0</t>
  </si>
  <si>
    <t>NODE_782_length_68109_cov_6.249434_8</t>
  </si>
  <si>
    <t>NODE_814_length_65926_cov_11.460221_59</t>
  </si>
  <si>
    <t>NODE_878_length_62673_cov_4.481197_0</t>
  </si>
  <si>
    <t>NODE_878_length_62673_cov_4.481197_6</t>
  </si>
  <si>
    <t>NODE_910_length_61217_cov_10.457525_27</t>
  </si>
  <si>
    <t>NODE_942_length_59779_cov_11.338554_37</t>
  </si>
  <si>
    <t>NODE_974_length_58499_cov_11.662142_19</t>
  </si>
  <si>
    <t>NODE_974_length_58499_cov_11.662142_21</t>
  </si>
  <si>
    <t>NODE_1006_length_57291_cov_24.490807_9</t>
  </si>
  <si>
    <t>NODE_1038_length_55946_cov_21.251472_4</t>
  </si>
  <si>
    <t>NODE_222737_length_521_cov_1.849776_1</t>
  </si>
  <si>
    <t>NODE_140969_length_587_cov_1.697266_0</t>
  </si>
  <si>
    <t>NODE_140969_length_587_cov_1.697266_1</t>
  </si>
  <si>
    <t>NODE_91437_length_818_cov_1.915209_0</t>
  </si>
  <si>
    <t>NODE_64446_length_716_cov_1.702028_0</t>
  </si>
  <si>
    <t>NODE_130703_length_620_cov_2.299083_0</t>
  </si>
  <si>
    <t>NODE_52064_length_773_cov_2.872493_0</t>
  </si>
  <si>
    <t>NODE_76913_length_942_cov_1.990773_0</t>
  </si>
  <si>
    <t>NODE_215419_length_535_cov_1.245652_0</t>
  </si>
  <si>
    <t>NODE_105267_length_732_cov_1.222222_0</t>
  </si>
  <si>
    <t>NODE_997_length_17148_cov_4.023370_6</t>
  </si>
  <si>
    <t>NODE_1157_length_14872_cov_3.292559_2</t>
  </si>
  <si>
    <t>NODE_162591_length_663_cov_1.880952_0</t>
  </si>
  <si>
    <t>NODE_66953_length_652_cov_2.313692_0</t>
  </si>
  <si>
    <t>NODE_84009_length_609_cov_1.264045_0</t>
  </si>
  <si>
    <t>NODE_6179_length_10221_cov_2.758230_0</t>
  </si>
  <si>
    <t>NODE_6179_length_10221_cov_2.758230_3</t>
  </si>
  <si>
    <t>NODE_6179_length_10221_cov_2.758230_4</t>
  </si>
  <si>
    <t>NODE_6211_length_10171_cov_3.764461_5</t>
  </si>
  <si>
    <t>NODE_126575_length_715_cov_2.209375_1</t>
  </si>
  <si>
    <t>NODE_14390_length_1859_cov_2.442265_1</t>
  </si>
  <si>
    <t>NODE_14614_length_1841_cov_1.639864_1</t>
  </si>
  <si>
    <t>NODE_7014_length_7923_cov_4.561927_6</t>
  </si>
  <si>
    <t>NODE_7174_length_7760_cov_2.582303_2</t>
  </si>
  <si>
    <t>NODE_7206_length_7736_cov_3.386895_1</t>
  </si>
  <si>
    <t>NODE_132819_length_777_cov_1.527066_0</t>
  </si>
  <si>
    <t>NODE_52059_length_825_cov_2.496000_0</t>
  </si>
  <si>
    <t>NODE_56637_length_779_cov_1.850852_0</t>
  </si>
  <si>
    <t>NODE_15919_length_3620_cov_2.269394_0</t>
  </si>
  <si>
    <t>NODE_1376_length_29055_cov_9.036853_0</t>
  </si>
  <si>
    <t>NODE_1408_length_28456_cov_7.660160_4</t>
  </si>
  <si>
    <t>NODE_1472_length_27394_cov_4.683627_0</t>
  </si>
  <si>
    <t>NODE_1472_length_27394_cov_4.683627_1</t>
  </si>
  <si>
    <t>NODE_1472_length_27394_cov_4.683627_2</t>
  </si>
  <si>
    <t>NODE_1472_length_27394_cov_4.683627_4</t>
  </si>
  <si>
    <t>NODE_42621_length_1885_cov_3.116022_0</t>
  </si>
  <si>
    <t>NODE_42653_length_1884_cov_3.063571_0</t>
  </si>
  <si>
    <t>NODE_52392_length_770_cov_1.857554_0</t>
  </si>
  <si>
    <t>NODE_19075_length_3207_cov_2.058748_1</t>
  </si>
  <si>
    <t>NODE_19235_length_3185_cov_2.789389_0</t>
  </si>
  <si>
    <t>NODE_42114_length_1902_cov_2.873016_1</t>
  </si>
  <si>
    <t>NODE_78564_length_1032_cov_1.903866_0</t>
  </si>
  <si>
    <t>NODE_7339_length_2954_cov_3.090309_0</t>
  </si>
  <si>
    <t>NODE_7371_length_2941_cov_2.296930_1</t>
  </si>
  <si>
    <t>NODE_204645_length_556_cov_1.883576_0</t>
  </si>
  <si>
    <t>NODE_204741_length_556_cov_1.611227_0</t>
  </si>
  <si>
    <t>NODE_108784_length_524_cov_1.904232_0</t>
  </si>
  <si>
    <t>NODE_51458_length_1308_cov_3.158151_1</t>
  </si>
  <si>
    <t>NODE_7438_length_7854_cov_5.549556_0</t>
  </si>
  <si>
    <t>NODE_114574_length_872_cov_3.340025_0</t>
  </si>
  <si>
    <t>NODE_114606_length_872_cov_2.446675_0</t>
  </si>
  <si>
    <t>NODE_114638_length_872_cov_2.164366_0</t>
  </si>
  <si>
    <t>NODE_9425_length_6213_cov_2.656077_2</t>
  </si>
  <si>
    <t>NODE_12921_length_1995_cov_2.433854_0</t>
  </si>
  <si>
    <t>NODE_201686_length_511_cov_1.029817_0</t>
  </si>
  <si>
    <t>NODE_116990_length_502_cov_1.571429_0</t>
  </si>
  <si>
    <t>NODE_177177_length_560_cov_1.542268_0</t>
  </si>
  <si>
    <t>NODE_64769_length_667_cov_1.790541_0</t>
  </si>
  <si>
    <t>NODE_64833_length_667_cov_1.091216_0</t>
  </si>
  <si>
    <t>NODE_171357_length_573_cov_2.259036_0</t>
  </si>
  <si>
    <t>NODE_3509_length_15458_cov_3.848079_3</t>
  </si>
  <si>
    <t>NODE_3573_length_15181_cov_3.565735_2</t>
  </si>
  <si>
    <t>NODE_3637_length_14926_cov_3.569659_7</t>
  </si>
  <si>
    <t>NODE_3669_length_14852_cov_3.446708_1</t>
  </si>
  <si>
    <t>NODE_3669_length_14852_cov_3.446708_10</t>
  </si>
  <si>
    <t>NODE_25440_length_2836_cov_2.669323_1</t>
  </si>
  <si>
    <t>NODE_33290_length_1152_cov_1.879294_0</t>
  </si>
  <si>
    <t>NODE_36390_length_1892_cov_2.084205_0</t>
  </si>
  <si>
    <t>NODE_36390_length_1892_cov_2.084205_1</t>
  </si>
  <si>
    <t>NODE_2301_length_22848_cov_5.209107_3</t>
  </si>
  <si>
    <t>NODE_2365_length_22265_cov_11.984633_5</t>
  </si>
  <si>
    <t>NODE_107599_length_527_cov_3.053097_0</t>
  </si>
  <si>
    <t>NODE_109198_length_800_cov_1.628966_0</t>
  </si>
  <si>
    <t>NODE_24655_length_2914_cov_3.074322_0</t>
  </si>
  <si>
    <t>NODE_24655_length_2914_cov_3.074322_2</t>
  </si>
  <si>
    <t>NODE_49938_length_1470_cov_2.817204_1</t>
  </si>
  <si>
    <t>NODE_4155_length_8911_cov_5.688547_0</t>
  </si>
  <si>
    <t>NODE_96854_length_877_cov_1.799252_0</t>
  </si>
  <si>
    <t>NODE_3357_length_11071_cov_11.437705_9</t>
  </si>
  <si>
    <t>NODE_3485_length_10650_cov_3.333617_4</t>
  </si>
  <si>
    <t>NODE_6864_length_8084_cov_3.421776_0</t>
  </si>
  <si>
    <t>NODE_198715_length_516_cov_1.700680_0</t>
  </si>
  <si>
    <t>NODE_81244_length_1006_cov_1.615467_0</t>
  </si>
  <si>
    <t>NODE_4571_length_13989_cov_22.254420_13</t>
  </si>
  <si>
    <t>NODE_4635_length_13802_cov_3.931886_2</t>
  </si>
  <si>
    <t>NODE_6494_length_9684_cov_3.749714_1</t>
  </si>
  <si>
    <t>NODE_164865_length_656_cov_1.666093_0</t>
  </si>
  <si>
    <t>NODE_165057_length_655_cov_2.110345_0</t>
  </si>
  <si>
    <t>NODE_4905_length_7441_cov_2.943796_0</t>
  </si>
  <si>
    <t>NODE_5033_length_7230_cov_2.742977_0</t>
  </si>
  <si>
    <t>NODE_36388_length_1892_cov_2.198129_1</t>
  </si>
  <si>
    <t>NODE_36548_length_1885_cov_2.841436_0</t>
  </si>
  <si>
    <t>NODE_38364_length_1669_cov_2.495609_0</t>
  </si>
  <si>
    <t>NODE_132841_length_690_cov_2.201626_0</t>
  </si>
  <si>
    <t>NODE_44840_length_1815_cov_2.748851_0</t>
  </si>
  <si>
    <t>NODE_44840_length_1815_cov_2.748851_2</t>
  </si>
  <si>
    <t>NODE_5104_length_7136_cov_2.771137_2</t>
  </si>
  <si>
    <t>NODE_5104_length_7136_cov_2.771137_3</t>
  </si>
  <si>
    <t>NODE_147434_length_715_cov_2.610937_0</t>
  </si>
  <si>
    <t>NODE_67598_length_1160_cov_2.388940_1</t>
  </si>
  <si>
    <t>NODE_46948_length_1411_cov_1.955090_0</t>
  </si>
  <si>
    <t>NODE_49797_length_1344_cov_1.921198_0</t>
  </si>
  <si>
    <t>NODE_71186_length_1115_cov_1.791346_0</t>
  </si>
  <si>
    <t>NODE_138072_length_671_cov_1.964765_0</t>
  </si>
  <si>
    <t>NODE_66414_length_1062_cov_1.640324_0</t>
  </si>
  <si>
    <t>NODE_66414_length_1062_cov_1.640324_2</t>
  </si>
  <si>
    <t>NODE_161904_length_529_cov_1.993392_0</t>
  </si>
  <si>
    <t>NODE_161904_length_529_cov_1.993392_1</t>
  </si>
  <si>
    <t>NODE_53413_length_760_cov_1.278832_0</t>
  </si>
  <si>
    <t>NODE_33083_length_1898_cov_1.731212_0</t>
  </si>
  <si>
    <t>NODE_14188_length_2474_cov_2.733222_0</t>
  </si>
  <si>
    <t>NODE_14380_length_2442_cov_3.020279_1</t>
  </si>
  <si>
    <t>NODE_8300_length_7045_cov_4.604161_1</t>
  </si>
  <si>
    <t>NODE_101227_length_961_cov_2.726862_0</t>
  </si>
  <si>
    <t>NODE_101387_length_960_cov_2.251977_0</t>
  </si>
  <si>
    <t>NODE_7635_length_4704_cov_3.534241_1</t>
  </si>
  <si>
    <t>NODE_166863_length_650_cov_1.474783_0</t>
  </si>
  <si>
    <t>NODE_166927_length_650_cov_1.092174_0</t>
  </si>
  <si>
    <t>NODE_10865_length_5923_cov_3.093023_0</t>
  </si>
  <si>
    <t>NODE_89370_length_587_cov_3.820312_0</t>
  </si>
  <si>
    <t>NODE_73461_length_1087_cov_2.267787_0</t>
  </si>
  <si>
    <t>NODE_14580_length_4525_cov_3.092135_3</t>
  </si>
  <si>
    <t>NODE_102039_length_842_cov_2.680574_0</t>
  </si>
  <si>
    <t>NODE_130041_length_701_cov_2.038339_0</t>
  </si>
  <si>
    <t>NODE_38266_length_1817_cov_2.676234_0</t>
  </si>
  <si>
    <t>NODE_38811_length_1798_cov_3.086477_0</t>
  </si>
  <si>
    <t>NODE_55314_length_1233_cov_2.184801_0</t>
  </si>
  <si>
    <t>NODE_125916_length_810_cov_1.904762_0</t>
  </si>
  <si>
    <t>NODE_26697_length_1381_cov_1.646248_0</t>
  </si>
  <si>
    <t>NODE_168804_length_580_cov_1.441584_0</t>
  </si>
  <si>
    <t>NODE_72251_length_992_cov_1.357688_0</t>
  </si>
  <si>
    <t>NODE_145148_length_574_cov_2.969940_0</t>
  </si>
  <si>
    <t>NODE_141928_length_657_cov_2.922680_1</t>
  </si>
  <si>
    <t>NODE_24367_length_1494_cov_2.229035_1</t>
  </si>
  <si>
    <t>NODE_56300_length_1337_cov_3.122029_0</t>
  </si>
  <si>
    <t>NODE_132386_length_615_cov_1.000000_0</t>
  </si>
  <si>
    <t>NODE_132386_length_615_cov_1.000000_1</t>
  </si>
  <si>
    <t>NODE_156460_length_683_cov_2.222039_0</t>
  </si>
  <si>
    <t>NODE_107286_length_528_cov_2.136865_0</t>
  </si>
  <si>
    <t>NODE_107350_length_528_cov_1.799117_0</t>
  </si>
  <si>
    <t>NODE_107350_length_528_cov_1.799117_1</t>
  </si>
  <si>
    <t>NODE_105432_length_534_cov_1.307190_1</t>
  </si>
  <si>
    <t>NODE_68729_length_687_cov_2.318627_0</t>
  </si>
  <si>
    <t>NODE_70069_length_1280_cov_3.036515_0</t>
  </si>
  <si>
    <t>NODE_14487_length_4125_cov_38.211358_0</t>
  </si>
  <si>
    <t>NODE_167193_length_649_cov_1.547038_0</t>
  </si>
  <si>
    <t>NODE_167257_length_649_cov_1.188153_0</t>
  </si>
  <si>
    <t>NODE_231867_length_505_cov_2.888372_0</t>
  </si>
  <si>
    <t>NODE_94023_length_524_cov_2.109131_1</t>
  </si>
  <si>
    <t>NODE_190083_length_533_cov_1.303493_0</t>
  </si>
  <si>
    <t>NODE_715_length_52907_cov_6.655625_14</t>
  </si>
  <si>
    <t>NODE_843_length_46149_cov_4.732170_7</t>
  </si>
  <si>
    <t>NODE_843_length_46149_cov_4.732170_12</t>
  </si>
  <si>
    <t>NODE_875_length_44250_cov_10.843780_11</t>
  </si>
  <si>
    <t>NODE_939_length_41442_cov_5.362028_2</t>
  </si>
  <si>
    <t>NODE_81_length_208136_cov_19.065582_14</t>
  </si>
  <si>
    <t>NODE_145_length_151135_cov_6.629353_41</t>
  </si>
  <si>
    <t>NODE_273_length_104574_cov_21.125245_21</t>
  </si>
  <si>
    <t>NODE_273_length_104574_cov_21.125245_28</t>
  </si>
  <si>
    <t>NODE_273_length_104574_cov_21.125245_57</t>
  </si>
  <si>
    <t>NODE_305_length_97918_cov_10.545966_14</t>
  </si>
  <si>
    <t>NODE_369_length_88018_cov_62.428528_3</t>
  </si>
  <si>
    <t>NODE_72375_length_666_cov_1.255499_0</t>
  </si>
  <si>
    <t>NODE_137076_length_675_cov_1.120000_0</t>
  </si>
  <si>
    <t>NODE_194105_length_525_cov_1.331111_0</t>
  </si>
  <si>
    <t>NODE_10010_length_6375_cov_2.717937_1</t>
  </si>
  <si>
    <t>NODE_10042_length_6356_cov_3.301863_2</t>
  </si>
  <si>
    <t>NODE_10042_length_6356_cov_3.301863_4</t>
  </si>
  <si>
    <t>NODE_10074_length_6333_cov_2.743209_2</t>
  </si>
  <si>
    <t>NODE_120221_length_743_cov_3.967066_0</t>
  </si>
  <si>
    <t>NODE_151990_length_555_cov_1.985417_1</t>
  </si>
  <si>
    <t>NODE_145952_length_721_cov_2.416409_0</t>
  </si>
  <si>
    <t>NODE_145952_length_721_cov_2.416409_1</t>
  </si>
  <si>
    <t>NODE_100793_length_757_cov_1.841642_0</t>
  </si>
  <si>
    <t>NODE_100793_length_757_cov_1.841642_1</t>
  </si>
  <si>
    <t>NODE_100921_length_756_cov_2.558003_0</t>
  </si>
  <si>
    <t>NODE_100618_length_502_cov_1.224824_0</t>
  </si>
  <si>
    <t>NODE_235076_length_500_cov_1.936471_0</t>
  </si>
  <si>
    <t>NODE_36934_length_2109_cov_2.872173_0</t>
  </si>
  <si>
    <t>NODE_94504_length_1013_cov_2.549041_0</t>
  </si>
  <si>
    <t>NODE_22945_length_2602_cov_1.900277_0</t>
  </si>
  <si>
    <t>NODE_22945_length_2602_cov_1.900277_2</t>
  </si>
  <si>
    <t>NODE_75010_length_962_cov_1.933484_0</t>
  </si>
  <si>
    <t>NODE_53331_length_760_cov_3.547445_0</t>
  </si>
  <si>
    <t>NODE_151876_length_556_cov_1.158004_0</t>
  </si>
  <si>
    <t>NODE_69238_length_684_cov_1.853859_1</t>
  </si>
  <si>
    <t>NODE_111567_length_891_cov_2.036765_0</t>
  </si>
  <si>
    <t>NODE_62632_length_1114_cov_1.568816_0</t>
  </si>
  <si>
    <t>NODE_62632_length_1114_cov_1.568816_1</t>
  </si>
  <si>
    <t>NODE_4916_length_12931_cov_3.845986_6</t>
  </si>
  <si>
    <t>NODE_73653_length_1232_cov_2.814175_0</t>
  </si>
  <si>
    <t>NODE_109174_length_906_cov_3.425993_0</t>
  </si>
  <si>
    <t>NODE_140912_length_587_cov_1.898438_0</t>
  </si>
  <si>
    <t>NODE_2433_length_7139_cov_11.164403_1</t>
  </si>
  <si>
    <t>NODE_145180_length_646_cov_3.378284_0</t>
  </si>
  <si>
    <t>NODE_37211_length_2097_cov_2.707715_0</t>
  </si>
  <si>
    <t>NODE_37339_length_2092_cov_2.650967_0</t>
  </si>
  <si>
    <t>NODE_28_length_324041_cov_8.483035_8</t>
  </si>
  <si>
    <t>NODE_28_length_324041_cov_8.483035_23</t>
  </si>
  <si>
    <t>NODE_28_length_324041_cov_8.483035_47</t>
  </si>
  <si>
    <t>NODE_28_length_324041_cov_8.483035_58</t>
  </si>
  <si>
    <t>NODE_28_length_324041_cov_8.483035_113</t>
  </si>
  <si>
    <t>NODE_28_length_324041_cov_8.483035_251</t>
  </si>
  <si>
    <t>NODE_60_length_225174_cov_24.341494_6</t>
  </si>
  <si>
    <t>NODE_60_length_225174_cov_24.341494_12</t>
  </si>
  <si>
    <t>NODE_60_length_225174_cov_24.341494_22</t>
  </si>
  <si>
    <t>NODE_60_length_225174_cov_24.341494_34</t>
  </si>
  <si>
    <t>NODE_60_length_225174_cov_24.341494_56</t>
  </si>
  <si>
    <t>NODE_92_length_186362_cov_45.695969_19</t>
  </si>
  <si>
    <t>NODE_92_length_186362_cov_45.695969_30</t>
  </si>
  <si>
    <t>NODE_92_length_186362_cov_45.695969_65</t>
  </si>
  <si>
    <t>NODE_92_length_186362_cov_45.695969_120</t>
  </si>
  <si>
    <t>NODE_92_length_186362_cov_45.695969_125</t>
  </si>
  <si>
    <t>NODE_92_length_186362_cov_45.695969_127</t>
  </si>
  <si>
    <t>NODE_124_length_164879_cov_18.486353_31</t>
  </si>
  <si>
    <t>NODE_124_length_164879_cov_18.486353_64</t>
  </si>
  <si>
    <t>NODE_156_length_148880_cov_52.514909_19</t>
  </si>
  <si>
    <t>NODE_156_length_148880_cov_52.514909_38</t>
  </si>
  <si>
    <t>NODE_156_length_148880_cov_52.514909_46</t>
  </si>
  <si>
    <t>NODE_156_length_148880_cov_52.514909_87</t>
  </si>
  <si>
    <t>NODE_220_length_126542_cov_8.432018_1</t>
  </si>
  <si>
    <t>NODE_252_length_119307_cov_13.631668_3</t>
  </si>
  <si>
    <t>NODE_252_length_119307_cov_13.631668_46</t>
  </si>
  <si>
    <t>NODE_284_length_114157_cov_17.320822_69</t>
  </si>
  <si>
    <t>NODE_316_length_107387_cov_36.045997_0</t>
  </si>
  <si>
    <t>NODE_126683_length_635_cov_1.353571_0</t>
  </si>
  <si>
    <t>NODE_13798_length_4310_cov_3.107910_0</t>
  </si>
  <si>
    <t>NODE_97383_length_873_cov_2.180451_0</t>
  </si>
  <si>
    <t>NODE_98958_length_507_cov_1.918981_0</t>
  </si>
  <si>
    <t>NODE_10078_length_5572_cov_2.496271_1</t>
  </si>
  <si>
    <t>NODE_10078_length_5572_cov_2.496271_2</t>
  </si>
  <si>
    <t>NODE_2034_length_8431_cov_3.441479_1</t>
  </si>
  <si>
    <t>NODE_82837_length_568_cov_1.898580_0</t>
  </si>
  <si>
    <t>NODE_69809_length_1132_cov_2.011353_1</t>
  </si>
  <si>
    <t>NODE_69809_length_1132_cov_2.011353_2</t>
  </si>
  <si>
    <t>NODE_69841_length_1132_cov_1.454115_0</t>
  </si>
  <si>
    <t>NODE_69841_length_1132_cov_1.454115_1</t>
  </si>
  <si>
    <t>NODE_16_length_374964_cov_10.122962_18</t>
  </si>
  <si>
    <t>NODE_16_length_374964_cov_10.122962_31</t>
  </si>
  <si>
    <t>NODE_16_length_374964_cov_10.122962_32</t>
  </si>
  <si>
    <t>NODE_16_length_374964_cov_10.122962_91</t>
  </si>
  <si>
    <t>NODE_16_length_374964_cov_10.122962_108</t>
  </si>
  <si>
    <t>NODE_16_length_374964_cov_10.122962_126</t>
  </si>
  <si>
    <t>NODE_16_length_374964_cov_10.122962_134</t>
  </si>
  <si>
    <t>NODE_16_length_374964_cov_10.122962_174</t>
  </si>
  <si>
    <t>NODE_16_length_374964_cov_10.122962_180</t>
  </si>
  <si>
    <t>NODE_16_length_374964_cov_10.122962_202</t>
  </si>
  <si>
    <t>NODE_48_length_252180_cov_48.787247_4</t>
  </si>
  <si>
    <t>NODE_48_length_252180_cov_48.787247_8</t>
  </si>
  <si>
    <t>NODE_48_length_252180_cov_48.787247_33</t>
  </si>
  <si>
    <t>NODE_48_length_252180_cov_48.787247_60</t>
  </si>
  <si>
    <t>NODE_48_length_252180_cov_48.787247_78</t>
  </si>
  <si>
    <t>NODE_48_length_252180_cov_48.787247_81</t>
  </si>
  <si>
    <t>NODE_48_length_252180_cov_48.787247_120</t>
  </si>
  <si>
    <t>NODE_112_length_174797_cov_9.842367_90</t>
  </si>
  <si>
    <t>NODE_144_length_154508_cov_21.032927_103</t>
  </si>
  <si>
    <t>NODE_144_length_154508_cov_21.032927_116</t>
  </si>
  <si>
    <t>NODE_176_length_143390_cov_15.070516_37</t>
  </si>
  <si>
    <t>NODE_176_length_143390_cov_15.070516_39</t>
  </si>
  <si>
    <t>NODE_208_length_132432_cov_7.935425_6</t>
  </si>
  <si>
    <t>NODE_208_length_132432_cov_7.935425_15</t>
  </si>
  <si>
    <t>NODE_240_length_123046_cov_77.642615_7</t>
  </si>
  <si>
    <t>NODE_240_length_123046_cov_77.642615_19</t>
  </si>
  <si>
    <t>NODE_304_length_110132_cov_28.423917_38</t>
  </si>
  <si>
    <t>NODE_116730_length_760_cov_1.935766_0</t>
  </si>
  <si>
    <t>NODE_86818_length_597_cov_1.649425_0</t>
  </si>
  <si>
    <t>NODE_27644_length_2649_cov_3.962704_0</t>
  </si>
  <si>
    <t>NODE_74942_length_1216_cov_2.473269_0</t>
  </si>
  <si>
    <t>NODE_167456_length_583_cov_1.897638_0</t>
  </si>
  <si>
    <t>NODE_167456_length_583_cov_1.897638_1</t>
  </si>
  <si>
    <t>NODE_81993_length_617_cov_1.848708_0</t>
  </si>
  <si>
    <t>NODE_87851_length_593_cov_1.704633_0</t>
  </si>
  <si>
    <t>NODE_70124_length_679_cov_1.299669_0</t>
  </si>
  <si>
    <t>NODE_64911_length_713_cov_1.562696_0</t>
  </si>
  <si>
    <t>NODE_18225_length_1584_cov_2.442015_0</t>
  </si>
  <si>
    <t>NODE_207052_length_501_cov_1.392019_0</t>
  </si>
  <si>
    <t>NODE_9986_length_5621_cov_3.377750_1</t>
  </si>
  <si>
    <t>NODE_9986_length_5621_cov_3.377750_4</t>
  </si>
  <si>
    <t>NODE_12204_length_5323_cov_2.998857_2</t>
  </si>
  <si>
    <t>NODE_12204_length_5323_cov_2.998857_4</t>
  </si>
  <si>
    <t>NODE_186413_length_597_cov_1.578544_0</t>
  </si>
  <si>
    <t>NODE_62095_length_1240_cov_2.053219_1</t>
  </si>
  <si>
    <t>NODE_58996_length_1289_cov_2.768534_0</t>
  </si>
  <si>
    <t>NODE_21546_length_2756_cov_3.415890_0</t>
  </si>
  <si>
    <t>NODE_65307_length_710_cov_1.760630_0</t>
  </si>
  <si>
    <t>NODE_137035_length_599_cov_1.988550_0</t>
  </si>
  <si>
    <t>NODE_24802_length_1469_cov_1.939024_0</t>
  </si>
  <si>
    <t>NODE_24898_length_1464_cov_2.301656_0</t>
  </si>
  <si>
    <t>NODE_38015_length_2063_cov_2.294266_2</t>
  </si>
  <si>
    <t>NODE_50039_length_1338_cov_2.719715_0</t>
  </si>
  <si>
    <t>NODE_212160_length_541_cov_1.356223_0</t>
  </si>
  <si>
    <t>NODE_212160_length_541_cov_1.356223_1</t>
  </si>
  <si>
    <t>NODE_52037_length_1616_cov_3.165477_0</t>
  </si>
  <si>
    <t>NODE_202092_length_561_cov_2.561728_0</t>
  </si>
  <si>
    <t>NODE_144230_length_577_cov_2.111554_0</t>
  </si>
  <si>
    <t>NODE_4953_length_7367_cov_2.761657_2</t>
  </si>
  <si>
    <t>NODE_4020_length_15645_cov_3.651895_4</t>
  </si>
  <si>
    <t>NODE_4084_length_15395_cov_3.960313_1</t>
  </si>
  <si>
    <t>NODE_4148_length_15155_cov_35.843170_3</t>
  </si>
  <si>
    <t>NODE_32221_length_1182_cov_2.551942_0</t>
  </si>
  <si>
    <t>NODE_134607_length_607_cov_1.913534_0</t>
  </si>
  <si>
    <t>NODE_23547_length_2694_cov_2.183276_2</t>
  </si>
  <si>
    <t>NODE_3453_length_18658_cov_59.089168_2</t>
  </si>
  <si>
    <t>NODE_3485_length_18452_cov_8.021222_9</t>
  </si>
  <si>
    <t>NODE_3581_length_17867_cov_3.844031_0</t>
  </si>
  <si>
    <t>NODE_3581_length_17867_cov_3.844031_12</t>
  </si>
  <si>
    <t>NODE_3581_length_17867_cov_3.844031_17</t>
  </si>
  <si>
    <t>NODE_3645_length_17515_cov_8.157626_0</t>
  </si>
  <si>
    <t>NODE_3645_length_17515_cov_8.157626_1</t>
  </si>
  <si>
    <t>NODE_5046_length_10889_cov_3.571481_1</t>
  </si>
  <si>
    <t>NODE_5046_length_10889_cov_3.571481_3</t>
  </si>
  <si>
    <t>NODE_5174_length_10634_cov_5.006914_6</t>
  </si>
  <si>
    <t>NODE_17752_length_3279_cov_2.477528_1</t>
  </si>
  <si>
    <t>NODE_1282_length_46318_cov_93.475337_27</t>
  </si>
  <si>
    <t>NODE_1346_length_44448_cov_15.595948_0</t>
  </si>
  <si>
    <t>NODE_1378_length_43536_cov_6.221923_0</t>
  </si>
  <si>
    <t>NODE_1378_length_43536_cov_6.221923_2</t>
  </si>
  <si>
    <t>NODE_1378_length_43536_cov_6.221923_6</t>
  </si>
  <si>
    <t>NODE_1410_length_42878_cov_6.056421_7</t>
  </si>
  <si>
    <t>NODE_1474_length_41536_cov_6.911700_29</t>
  </si>
  <si>
    <t>NODE_34695_length_2215_cov_2.202336_0</t>
  </si>
  <si>
    <t>NODE_34695_length_2215_cov_2.202336_1</t>
  </si>
  <si>
    <t>NODE_34695_length_2215_cov_2.202336_2</t>
  </si>
  <si>
    <t>NODE_2639_length_14450_cov_5.516730_0</t>
  </si>
  <si>
    <t>NODE_2927_length_12938_cov_5.182695_1</t>
  </si>
  <si>
    <t>NODE_972_length_56216_cov_5.359167_14</t>
  </si>
  <si>
    <t>NODE_972_length_56216_cov_5.359167_22</t>
  </si>
  <si>
    <t>NODE_1004_length_55211_cov_8.233024_4</t>
  </si>
  <si>
    <t>NODE_1036_length_54123_cov_9.042240_8</t>
  </si>
  <si>
    <t>NODE_1100_length_51627_cov_14.213280_27</t>
  </si>
  <si>
    <t>NODE_1100_length_51627_cov_14.213280_40</t>
  </si>
  <si>
    <t>NODE_1164_length_49680_cov_50.897127_13</t>
  </si>
  <si>
    <t>NODE_1228_length_47763_cov_5.926648_31</t>
  </si>
  <si>
    <t>NODE_551_length_72483_cov_7.902456_1</t>
  </si>
  <si>
    <t>NODE_583_length_69721_cov_106.584614_17</t>
  </si>
  <si>
    <t>NODE_647_length_64428_cov_12.507948_1</t>
  </si>
  <si>
    <t>NODE_647_length_64428_cov_12.507948_5</t>
  </si>
  <si>
    <t>NODE_647_length_64428_cov_12.507948_11</t>
  </si>
  <si>
    <t>NODE_807_length_54123_cov_16.320252_8</t>
  </si>
  <si>
    <t>NODE_31222_length_2404_cov_3.272220_0</t>
  </si>
  <si>
    <t>NODE_76953_length_1049_cov_1.216632_0</t>
  </si>
  <si>
    <t>NODE_77209_length_1046_cov_1.639547_0</t>
  </si>
  <si>
    <t>NODE_68898_length_640_cov_2.123894_0</t>
  </si>
  <si>
    <t>NODE_16350_length_3693_cov_3.576009_0</t>
  </si>
  <si>
    <t>NODE_83901_length_1113_cov_2.680154_0</t>
  </si>
  <si>
    <t>NODE_3973_length_9302_cov_10.581121_0</t>
  </si>
  <si>
    <t>NODE_3973_length_9302_cov_10.581121_4</t>
  </si>
  <si>
    <t>NODE_53270_length_1272_cov_2.292398_0</t>
  </si>
  <si>
    <t>NODE_53270_length_1272_cov_2.292398_1</t>
  </si>
  <si>
    <t>NODE_53334_length_1271_cov_1.878763_1</t>
  </si>
  <si>
    <t>NODE_77095_length_595_cov_1.801923_0</t>
  </si>
  <si>
    <t>NODE_10370_length_5646_cov_2.833423_1</t>
  </si>
  <si>
    <t>NODE_102276_length_841_cov_1.843342_0</t>
  </si>
  <si>
    <t>NODE_47299_length_1741_cov_1.968788_1</t>
  </si>
  <si>
    <t>NODE_59814_length_1449_cov_2.608443_1</t>
  </si>
  <si>
    <t>NODE_45983_length_1435_cov_2.364706_1</t>
  </si>
  <si>
    <t>NODE_9008_length_2550_cov_2.288081_0</t>
  </si>
  <si>
    <t>NODE_54989_length_1363_cov_2.732919_0</t>
  </si>
  <si>
    <t>NODE_84110_length_979_cov_1.834071_1</t>
  </si>
  <si>
    <t>NODE_58981_length_1169_cov_1.534735_0</t>
  </si>
  <si>
    <t>NODE_66070_length_658_cov_2.058319_1</t>
  </si>
  <si>
    <t>NODE_46182_length_1430_cov_1.828044_1</t>
  </si>
  <si>
    <t>NODE_4232_length_12948_cov_3.136176_10</t>
  </si>
  <si>
    <t>NODE_10036_length_5838_cov_4.517959_1</t>
  </si>
  <si>
    <t>NODE_1199_length_40303_cov_4.007731_24</t>
  </si>
  <si>
    <t>NODE_1199_length_40303_cov_4.007731_26</t>
  </si>
  <si>
    <t>NODE_1487_length_34260_cov_5.976013_0</t>
  </si>
  <si>
    <t>NODE_1487_length_34260_cov_5.976013_3</t>
  </si>
  <si>
    <t>NODE_1487_length_34260_cov_5.976013_18</t>
  </si>
  <si>
    <t>NODE_128415_length_798_cov_1.337483_0</t>
  </si>
  <si>
    <t>NODE_90648_length_824_cov_1.435247_0</t>
  </si>
  <si>
    <t>NODE_110891_length_518_cov_2.227991_0</t>
  </si>
  <si>
    <t>NODE_110923_length_518_cov_1.970655_0</t>
  </si>
  <si>
    <t>NODE_2948_length_22312_cov_5.687593_0</t>
  </si>
  <si>
    <t>NODE_3012_length_21739_cov_4.228120_2</t>
  </si>
  <si>
    <t>NODE_21990_length_2844_cov_2.764897_2</t>
  </si>
  <si>
    <t>NODE_22150_length_2827_cov_2.747456_0</t>
  </si>
  <si>
    <t>NODE_21030_length_3310_cov_2.753941_1</t>
  </si>
  <si>
    <t>NODE_20127_length_2926_cov_2.205191_0</t>
  </si>
  <si>
    <t>NODE_20127_length_2926_cov_2.205191_1</t>
  </si>
  <si>
    <t>NODE_9074_length_3923_cov_1.893711_2</t>
  </si>
  <si>
    <t>NODE_134667_length_768_cov_2.383838_0</t>
  </si>
  <si>
    <t>NODE_23695_length_2682_cov_2.123514_2</t>
  </si>
  <si>
    <t>NODE_198353_length_517_cov_1.357466_0</t>
  </si>
  <si>
    <t>NODE_4441_length_4309_cov_7.573453_2</t>
  </si>
  <si>
    <t>NODE_8553_length_6536_cov_4.476861_1</t>
  </si>
  <si>
    <t>NODE_8745_length_6396_cov_3.201234_2</t>
  </si>
  <si>
    <t>NODE_8809_length_6352_cov_3.205034_3</t>
  </si>
  <si>
    <t>NODE_116532_length_761_cov_1.857143_0</t>
  </si>
  <si>
    <t>NODE_3830_length_16605_cov_4.057895_2</t>
  </si>
  <si>
    <t>NODE_3894_length_16245_cov_5.691218_10</t>
  </si>
  <si>
    <t>NODE_3926_length_16092_cov_4.181807_4</t>
  </si>
  <si>
    <t>NODE_166072_length_587_cov_1.255859_0</t>
  </si>
  <si>
    <t>NODE_40665_length_1731_cov_2.517512_0</t>
  </si>
  <si>
    <t>NODE_111472_length_699_cov_2.953526_0</t>
  </si>
  <si>
    <t>NODE_78243_length_589_cov_1.826848_0</t>
  </si>
  <si>
    <t>NODE_31603_length_1971_cov_2.297996_1</t>
  </si>
  <si>
    <t>NODE_31795_length_1961_cov_2.174443_0</t>
  </si>
  <si>
    <t>NODE_81951_length_999_cov_1.876623_1</t>
  </si>
  <si>
    <t>NODE_143874_length_651_cov_1.586806_0</t>
  </si>
  <si>
    <t>NODE_2145_length_30082_cov_52.700903_11</t>
  </si>
  <si>
    <t>NODE_89930_length_539_cov_1.616379_0</t>
  </si>
  <si>
    <t>NODE_89930_length_539_cov_1.616379_1</t>
  </si>
  <si>
    <t>NODE_6251_length_5759_cov_2.979592_0</t>
  </si>
  <si>
    <t>NODE_6251_length_5759_cov_2.979592_2</t>
  </si>
  <si>
    <t>NODE_113613_length_511_cov_1.575688_0</t>
  </si>
  <si>
    <t>NODE_66654_length_1058_cov_2.662258_0</t>
  </si>
  <si>
    <t>NODE_2432_length_21704_cov_3.691941_3</t>
  </si>
  <si>
    <t>NODE_85836_length_963_cov_2.056306_0</t>
  </si>
  <si>
    <t>NODE_41013_length_910_cov_2.421557_0</t>
  </si>
  <si>
    <t>NODE_46961_length_1544_cov_2.874745_0</t>
  </si>
  <si>
    <t>NODE_53040_length_1593_cov_2.013175_0</t>
  </si>
  <si>
    <t>NODE_9880_length_3588_cov_3.311130_0</t>
  </si>
  <si>
    <t>NODE_88302_length_842_cov_1.241199_0</t>
  </si>
  <si>
    <t>NODE_2777_length_23657_cov_36.390552_10</t>
  </si>
  <si>
    <t>NODE_3001_length_21815_cov_4.882015_1</t>
  </si>
  <si>
    <t>NODE_35352_length_2183_cov_2.628558_0</t>
  </si>
  <si>
    <t>NODE_5216_length_12164_cov_8.444867_5</t>
  </si>
  <si>
    <t>NODE_5376_length_11766_cov_4.923531_1</t>
  </si>
  <si>
    <t>NODE_15971_length_3774_cov_2.533658_0</t>
  </si>
  <si>
    <t>NODE_52356_length_1416_cov_1.933632_0</t>
  </si>
  <si>
    <t>NODE_28839_length_2563_cov_2.628617_0</t>
  </si>
  <si>
    <t>NODE_27944_length_2628_cov_2.312573_1</t>
  </si>
  <si>
    <t>NODE_28072_length_2618_cov_4.471097_2</t>
  </si>
  <si>
    <t>NODE_28136_length_2613_cov_1.934594_2</t>
  </si>
  <si>
    <t>NODE_131599_length_695_cov_1.691935_0</t>
  </si>
  <si>
    <t>NODE_131631_length_695_cov_1.572581_0</t>
  </si>
  <si>
    <t>NODE_114159_length_875_cov_1.961250_1</t>
  </si>
  <si>
    <t>NODE_46834_length_1547_cov_2.879755_1</t>
  </si>
  <si>
    <t>NODE_28922_length_1292_cov_1.979458_0</t>
  </si>
  <si>
    <t>NODE_29018_length_1288_cov_1.918384_0</t>
  </si>
  <si>
    <t>NODE_137459_length_756_cov_1.951542_1</t>
  </si>
  <si>
    <t>NODE_134901_length_682_cov_2.548600_0</t>
  </si>
  <si>
    <t>NODE_94197_length_1016_cov_1.961743_0</t>
  </si>
  <si>
    <t>NODE_94229_length_1016_cov_1.533475_0</t>
  </si>
  <si>
    <t>NODE_94261_length_1015_cov_2.963830_0</t>
  </si>
  <si>
    <t>NODE_142998_length_733_cov_1.411854_0</t>
  </si>
  <si>
    <t>NODE_43393_length_937_cov_2.314385_0</t>
  </si>
  <si>
    <t>NODE_63418_length_1386_cov_2.738368_0</t>
  </si>
  <si>
    <t>NODE_188735_length_535_cov_2.441304_0</t>
  </si>
  <si>
    <t>NODE_23670_length_2528_cov_2.392988_0</t>
  </si>
  <si>
    <t>NODE_84391_length_561_cov_2.213992_0</t>
  </si>
  <si>
    <t>NODE_37399_length_1704_cov_3.826888_0</t>
  </si>
  <si>
    <t>NODE_37431_length_1703_cov_2.893120_1</t>
  </si>
  <si>
    <t>NODE_37913_length_1686_cov_1.981999_1</t>
  </si>
  <si>
    <t>NODE_13119_length_4321_cov_2.867405_0</t>
  </si>
  <si>
    <t>NODE_13183_length_4302_cov_2.445233_0</t>
  </si>
  <si>
    <t>NODE_68388_length_1036_cov_2.143600_0</t>
  </si>
  <si>
    <t>NODE_68516_length_1034_cov_2.763295_0</t>
  </si>
  <si>
    <t>NODE_71152_length_1266_cov_2.308144_0</t>
  </si>
  <si>
    <t>NODE_39473_length_2001_cov_2.989097_0</t>
  </si>
  <si>
    <t>NODE_39569_length_1998_cov_2.407696_0</t>
  </si>
  <si>
    <t>NODE_3058_length_21404_cov_4.986966_0</t>
  </si>
  <si>
    <t>NODE_3122_length_20994_cov_3.944739_3</t>
  </si>
  <si>
    <t>NODE_215507_length_534_cov_3.790850_0</t>
  </si>
  <si>
    <t>NODE_4157_length_4564_cov_3.213856_3</t>
  </si>
  <si>
    <t>NODE_4253_length_4477_cov_3.311677_1</t>
  </si>
  <si>
    <t>NODE_4285_length_4442_cov_3.714220_0</t>
  </si>
  <si>
    <t>NODE_52823_length_1598_cov_1.973736_0</t>
  </si>
  <si>
    <t>NODE_2336_length_16322_cov_4.046778_0</t>
  </si>
  <si>
    <t>NODE_2400_length_15949_cov_5.442989_3</t>
  </si>
  <si>
    <t>NODE_8346_length_7544_cov_3.948320_3</t>
  </si>
  <si>
    <t>NODE_8378_length_7510_cov_3.016140_0</t>
  </si>
  <si>
    <t>NODE_8538_length_7390_cov_36.041969_0</t>
  </si>
  <si>
    <t>NODE_66140_length_1340_cov_2.411858_0</t>
  </si>
  <si>
    <t>NODE_157279_length_610_cov_1.831776_0</t>
  </si>
  <si>
    <t>NODE_1319_length_13007_cov_6.515852_0</t>
  </si>
  <si>
    <t>NODE_1319_length_13007_cov_6.515852_1</t>
  </si>
  <si>
    <t>NODE_1319_length_13007_cov_6.515852_11</t>
  </si>
  <si>
    <t>NODE_1319_length_13007_cov_6.515852_14</t>
  </si>
  <si>
    <t>NODE_1447_length_11709_cov_5.668816_0</t>
  </si>
  <si>
    <t>NODE_3074_length_21170_cov_3.778715_19</t>
  </si>
  <si>
    <t>NODE_3170_length_20436_cov_6.027700_2</t>
  </si>
  <si>
    <t>NODE_3298_length_19663_cov_3.836635_17</t>
  </si>
  <si>
    <t>NODE_13730_length_4780_cov_2.779809_2</t>
  </si>
  <si>
    <t>NODE_77092_length_1047_cov_2.206790_0</t>
  </si>
  <si>
    <t>NODE_77092_length_1047_cov_2.206790_1</t>
  </si>
  <si>
    <t>NODE_96474_length_784_cov_1.392102_0</t>
  </si>
  <si>
    <t>NODE_51973_length_1425_cov_1.636296_0</t>
  </si>
  <si>
    <t>NODE_231461_length_506_cov_1.900232_0</t>
  </si>
  <si>
    <t>NODE_130407_length_700_cov_1.305600_1</t>
  </si>
  <si>
    <t>NODE_13386_length_4436_cov_3.327677_3</t>
  </si>
  <si>
    <t>NODE_83569_length_610_cov_2.605607_0</t>
  </si>
  <si>
    <t>NODE_18563_length_3147_cov_3.507487_0</t>
  </si>
  <si>
    <t>NODE_18723_length_3119_cov_2.472076_2</t>
  </si>
  <si>
    <t>NODE_73101_length_1239_cov_3.373711_0</t>
  </si>
  <si>
    <t>NODE_110355_length_793_cov_2.272981_0</t>
  </si>
  <si>
    <t>NODE_68767_length_687_cov_1.787582_0</t>
  </si>
  <si>
    <t>NODE_68831_length_687_cov_1.220588_0</t>
  </si>
  <si>
    <t>NODE_68831_length_687_cov_1.220588_1</t>
  </si>
  <si>
    <t>NODE_92058_length_912_cov_2.843489_0</t>
  </si>
  <si>
    <t>NODE_12753_length_4441_cov_2.597343_3</t>
  </si>
  <si>
    <t>NODE_103710_length_832_cov_1.820343_1</t>
  </si>
  <si>
    <t>NODE_36160_length_2146_cov_2.715596_0</t>
  </si>
  <si>
    <t>NODE_129345_length_793_cov_1.933148_0</t>
  </si>
  <si>
    <t>NODE_129345_length_793_cov_1.933148_1</t>
  </si>
  <si>
    <t>NODE_2922_length_6107_cov_3.749668_1</t>
  </si>
  <si>
    <t>NODE_21451_length_1420_cov_2.191822_0</t>
  </si>
  <si>
    <t>NODE_21483_length_1419_cov_2.200893_0</t>
  </si>
  <si>
    <t>NODE_21483_length_1419_cov_2.200893_1</t>
  </si>
  <si>
    <t>NODE_12238_length_2072_cov_2.856284_0</t>
  </si>
  <si>
    <t>NODE_47074_length_1408_cov_2.086272_1</t>
  </si>
  <si>
    <t>NODE_74256_length_1078_cov_2.328016_0</t>
  </si>
  <si>
    <t>NODE_54801_length_1555_cov_1.575676_1</t>
  </si>
  <si>
    <t>NODE_53083_length_763_cov_1.588663_0</t>
  </si>
  <si>
    <t>NODE_91_length_192561_cov_35.178984_7</t>
  </si>
  <si>
    <t>NODE_155_length_147047_cov_5.756736_8</t>
  </si>
  <si>
    <t>NODE_155_length_147047_cov_5.756736_52</t>
  </si>
  <si>
    <t>NODE_187_length_133112_cov_6.007817_5</t>
  </si>
  <si>
    <t>NODE_187_length_133112_cov_6.007817_6</t>
  </si>
  <si>
    <t>NODE_187_length_133112_cov_6.007817_13</t>
  </si>
  <si>
    <t>NODE_187_length_133112_cov_6.007817_44</t>
  </si>
  <si>
    <t>NODE_187_length_133112_cov_6.007817_51</t>
  </si>
  <si>
    <t>NODE_219_length_121028_cov_5.864088_42</t>
  </si>
  <si>
    <t>NODE_283_length_103124_cov_9.644519_79</t>
  </si>
  <si>
    <t>NODE_347_length_90428_cov_6.393567_1</t>
  </si>
  <si>
    <t>NODE_347_length_90428_cov_6.393567_10</t>
  </si>
  <si>
    <t>NODE_347_length_90428_cov_6.393567_13</t>
  </si>
  <si>
    <t>NODE_175488_length_564_cov_1.194274_0</t>
  </si>
  <si>
    <t>NODE_5705_length_3554_cov_2.999138_1</t>
  </si>
  <si>
    <t>NODE_65250_length_1355_cov_1.651563_0</t>
  </si>
  <si>
    <t>NODE_34691_length_2215_cov_2.629439_0</t>
  </si>
  <si>
    <t>NODE_140389_length_663_cov_1.528912_0</t>
  </si>
  <si>
    <t>NODE_39495_length_1772_cov_3.077195_1</t>
  </si>
  <si>
    <t>NODE_67206_length_1324_cov_2.081665_0</t>
  </si>
  <si>
    <t>NODE_67494_length_1319_cov_2.697749_0</t>
  </si>
  <si>
    <t>NODE_151529_length_627_cov_1.338768_1</t>
  </si>
  <si>
    <t>NODE_142474_length_656_cov_1.409639_0</t>
  </si>
  <si>
    <t>NODE_48425_length_1708_cov_3.073484_0</t>
  </si>
  <si>
    <t>NODE_48425_length_1708_cov_3.073484_1</t>
  </si>
  <si>
    <t>NODE_201900_length_510_cov_1.783908_0</t>
  </si>
  <si>
    <t>NODE_189547_length_589_cov_2.025292_0</t>
  </si>
  <si>
    <t>NODE_189611_length_589_cov_1.717899_0</t>
  </si>
  <si>
    <t>NODE_212204_length_541_cov_1.281116_1</t>
  </si>
  <si>
    <t>NODE_114596_length_684_cov_2.090312_0</t>
  </si>
  <si>
    <t>NODE_114660_length_684_cov_1.706076_0</t>
  </si>
  <si>
    <t>NODE_181549_length_609_cov_1.642322_0</t>
  </si>
  <si>
    <t>NODE_29295_length_2529_cov_3.655257_0</t>
  </si>
  <si>
    <t>NODE_104369_length_939_cov_2.103009_0</t>
  </si>
  <si>
    <t>NODE_10517_length_5572_cov_3.372567_1</t>
  </si>
  <si>
    <t>NODE_102059_length_750_cov_1.309630_0</t>
  </si>
  <si>
    <t>NODE_102059_length_750_cov_1.309630_1</t>
  </si>
  <si>
    <t>NODE_102283_length_748_cov_2.613670_0</t>
  </si>
  <si>
    <t>NODE_8047_length_6942_cov_3.968836_3</t>
  </si>
  <si>
    <t>NODE_8207_length_6793_cov_3.131438_1</t>
  </si>
  <si>
    <t>NODE_163353_length_661_cov_1.017065_0</t>
  </si>
  <si>
    <t>NODE_111963_length_784_cov_2.297602_0</t>
  </si>
  <si>
    <t>NODE_8858_length_7134_cov_4.382632_2</t>
  </si>
  <si>
    <t>NODE_8858_length_7134_cov_4.382632_4</t>
  </si>
  <si>
    <t>NODE_39355_length_2006_cov_3.719316_0</t>
  </si>
  <si>
    <t>NODE_58068_length_1184_cov_1.841298_0</t>
  </si>
  <si>
    <t>NODE_58132_length_1183_cov_1.650722_0</t>
  </si>
  <si>
    <t>NODE_479_length_94501_cov_11.197509_8</t>
  </si>
  <si>
    <t>NODE_479_length_94501_cov_11.197509_15</t>
  </si>
  <si>
    <t>NODE_511_length_91188_cov_6.827983_6</t>
  </si>
  <si>
    <t>NODE_543_length_87312_cov_11.636450_20</t>
  </si>
  <si>
    <t>NODE_575_length_83964_cov_19.258759_18</t>
  </si>
  <si>
    <t>NODE_607_length_81045_cov_6.311399_19</t>
  </si>
  <si>
    <t>NODE_639_length_78817_cov_30.016878_3</t>
  </si>
  <si>
    <t>NODE_639_length_78817_cov_30.016878_7</t>
  </si>
  <si>
    <t>NODE_639_length_78817_cov_30.016878_21</t>
  </si>
  <si>
    <t>NODE_639_length_78817_cov_30.016878_22</t>
  </si>
  <si>
    <t>NODE_671_length_76510_cov_48.707582_19</t>
  </si>
  <si>
    <t>NODE_671_length_76510_cov_48.707582_31</t>
  </si>
  <si>
    <t>NODE_703_length_73573_cov_6.407916_11</t>
  </si>
  <si>
    <t>NODE_703_length_73573_cov_6.407916_15</t>
  </si>
  <si>
    <t>NODE_703_length_73573_cov_6.407916_32</t>
  </si>
  <si>
    <t>NODE_735_length_71281_cov_6.112856_9</t>
  </si>
  <si>
    <t>NODE_767_length_68808_cov_13.631749_1</t>
  </si>
  <si>
    <t>NODE_767_length_68808_cov_13.631749_6</t>
  </si>
  <si>
    <t>NODE_127010_length_713_cov_2.663009_0</t>
  </si>
  <si>
    <t>NODE_79049_length_586_cov_1.107632_0</t>
  </si>
  <si>
    <t>NODE_112195_length_887_cov_2.004926_0</t>
  </si>
  <si>
    <t>NODE_68495_length_689_cov_1.410423_0</t>
  </si>
  <si>
    <t>NODE_153320_length_694_cov_1.924071_0</t>
  </si>
  <si>
    <t>NODE_98282_length_867_cov_1.325758_0</t>
  </si>
  <si>
    <t>NODE_120492_length_839_cov_1.561518_0</t>
  </si>
  <si>
    <t>NODE_145129_length_575_cov_0.986000_1</t>
  </si>
  <si>
    <t>NODE_61204_length_1425_cov_1.892593_0</t>
  </si>
  <si>
    <t>NODE_61364_length_1422_cov_1.688196_0</t>
  </si>
  <si>
    <t>NODE_35445_length_2179_cov_2.261407_0</t>
  </si>
  <si>
    <t>NODE_14839_length_4458_cov_2.739904_2</t>
  </si>
  <si>
    <t>NODE_66577_length_1059_cov_2.739837_0</t>
  </si>
  <si>
    <t>NODE_19106_length_1534_cov_2.197395_0</t>
  </si>
  <si>
    <t>NODE_8571_length_7369_cov_3.101590_0</t>
  </si>
  <si>
    <t>NODE_50196_length_1335_cov_2.442857_0</t>
  </si>
  <si>
    <t>NODE_50452_length_1329_cov_2.883573_0</t>
  </si>
  <si>
    <t>NODE_50452_length_1329_cov_2.883573_1</t>
  </si>
  <si>
    <t>NODE_16832_length_3595_cov_2.202841_0</t>
  </si>
  <si>
    <t>NODE_68704_length_1301_cov_1.716966_0</t>
  </si>
  <si>
    <t>NODE_17304_length_3359_cov_3.413216_0</t>
  </si>
  <si>
    <t>NODE_17304_length_3359_cov_3.413216_2</t>
  </si>
  <si>
    <t>NODE_17464_length_3330_cov_2.223656_1</t>
  </si>
  <si>
    <t>NODE_204417_length_557_cov_1.240664_0</t>
  </si>
  <si>
    <t>NODE_24889_length_2422_cov_2.542821_1</t>
  </si>
  <si>
    <t>NODE_25049_length_2410_cov_1.877088_0</t>
  </si>
  <si>
    <t>NODE_22378_length_1378_cov_2.150422_0</t>
  </si>
  <si>
    <t>NODE_52100_length_1615_cov_2.127273_1</t>
  </si>
  <si>
    <t>NODE_98893_length_554_cov_1.549061_1</t>
  </si>
  <si>
    <t>NODE_2440_length_26601_cov_11.684310_0</t>
  </si>
  <si>
    <t>NODE_2472_length_26177_cov_4.754808_0</t>
  </si>
  <si>
    <t>NODE_2536_length_25641_cov_8.862161_6</t>
  </si>
  <si>
    <t>NODE_2536_length_25641_cov_8.862161_7</t>
  </si>
  <si>
    <t>NODE_193355_length_526_cov_1.827051_0</t>
  </si>
  <si>
    <t>NODE_193387_length_526_cov_1.742794_0</t>
  </si>
  <si>
    <t>NODE_124003_length_645_cov_1.368421_0</t>
  </si>
  <si>
    <t>NODE_6383_length_9225_cov_3.086776_0</t>
  </si>
  <si>
    <t>NODE_6479_length_9082_cov_3.987121_0</t>
  </si>
  <si>
    <t>NODE_65687_length_661_cov_1.477816_0</t>
  </si>
  <si>
    <t>NODE_16887_length_2088_cov_2.514655_0</t>
  </si>
  <si>
    <t>NODE_16887_length_2088_cov_2.514655_1</t>
  </si>
  <si>
    <t>NODE_1048_length_37491_cov_7.980249_2</t>
  </si>
  <si>
    <t>NODE_1112_length_35522_cov_9.410980_0</t>
  </si>
  <si>
    <t>NODE_1336_length_30101_cov_5.971358_5</t>
  </si>
  <si>
    <t>NODE_148471_length_636_cov_1.600713_0</t>
  </si>
  <si>
    <t>NODE_75160_length_1213_cov_2.677504_0</t>
  </si>
  <si>
    <t>NODE_114785_length_508_cov_1.318707_0</t>
  </si>
  <si>
    <t>NODE_71004_length_1268_cov_2.421626_0</t>
  </si>
  <si>
    <t>NODE_7709_length_8160_cov_5.215213_1</t>
  </si>
  <si>
    <t>NODE_60615_length_697_cov_1.487138_0</t>
  </si>
  <si>
    <t>NODE_90923_length_582_cov_1.297830_0</t>
  </si>
  <si>
    <t>NODE_42077_length_1545_cov_2.196599_0</t>
  </si>
  <si>
    <t>NODE_3880_length_16306_cov_5.417288_0</t>
  </si>
  <si>
    <t>NODE_141505_length_585_cov_2.417647_1</t>
  </si>
  <si>
    <t>NODE_135406_length_765_cov_2.037681_0</t>
  </si>
  <si>
    <t>NODE_92855_length_575_cov_1.320000_0</t>
  </si>
  <si>
    <t>NODE_787_length_67953_cov_8.476664_3</t>
  </si>
  <si>
    <t>NODE_787_length_67953_cov_8.476664_5</t>
  </si>
  <si>
    <t>NODE_787_length_67953_cov_8.476664_6</t>
  </si>
  <si>
    <t>NODE_787_length_67953_cov_8.476664_11</t>
  </si>
  <si>
    <t>NODE_883_length_62519_cov_6.268897_47</t>
  </si>
  <si>
    <t>NODE_915_length_61074_cov_11.065329_5</t>
  </si>
  <si>
    <t>NODE_947_length_59452_cov_10.258164_39</t>
  </si>
  <si>
    <t>NODE_979_length_58388_cov_5.982217_37</t>
  </si>
  <si>
    <t>NODE_979_length_58388_cov_5.982217_41</t>
  </si>
  <si>
    <t>NODE_1075_length_54405_cov_6.072796_1</t>
  </si>
  <si>
    <t>NODE_1075_length_54405_cov_6.072796_13</t>
  </si>
  <si>
    <t>NODE_1075_length_54405_cov_6.072796_20</t>
  </si>
  <si>
    <t>NODE_52699_length_767_cov_1.430636_0</t>
  </si>
  <si>
    <t>NODE_4344_length_14348_cov_3.424998_7</t>
  </si>
  <si>
    <t>NODE_4536_length_13581_cov_19.488079_1</t>
  </si>
  <si>
    <t>NODE_53744_length_1263_cov_2.208754_0</t>
  </si>
  <si>
    <t>NODE_91324_length_918_cov_1.804270_0</t>
  </si>
  <si>
    <t>NODE_91324_length_918_cov_1.804270_1</t>
  </si>
  <si>
    <t>NODE_200603_length_564_cov_7.795501_0</t>
  </si>
  <si>
    <t>NODE_49502_length_1481_cov_2.673542_0</t>
  </si>
  <si>
    <t>NODE_49502_length_1481_cov_2.673542_1</t>
  </si>
  <si>
    <t>NODE_63840_length_1214_cov_1.906936_1</t>
  </si>
  <si>
    <t>NODE_117655_length_671_cov_1.239933_0</t>
  </si>
  <si>
    <t>NODE_10562_length_6063_cov_4.263861_1</t>
  </si>
  <si>
    <t>NODE_50907_length_1319_cov_2.390675_0</t>
  </si>
  <si>
    <t>NODE_50971_length_1318_cov_2.220434_3</t>
  </si>
  <si>
    <t>NODE_50061_length_794_cov_7.091794_1</t>
  </si>
  <si>
    <t>NODE_19213_length_1849_cov_2.788613_0</t>
  </si>
  <si>
    <t>NODE_1503_length_33932_cov_5.498390_13</t>
  </si>
  <si>
    <t>NODE_1503_length_33932_cov_5.498390_28</t>
  </si>
  <si>
    <t>NODE_1631_length_31306_cov_4.941532_3</t>
  </si>
  <si>
    <t>NODE_1663_length_30668_cov_4.779198_9</t>
  </si>
  <si>
    <t>NODE_72960_length_984_cov_1.573157_1</t>
  </si>
  <si>
    <t>NODE_73152_length_982_cov_1.498346_0</t>
  </si>
  <si>
    <t>NODE_73152_length_982_cov_1.498346_1</t>
  </si>
  <si>
    <t>NODE_35217_length_1102_cov_1.411879_0</t>
  </si>
  <si>
    <t>NODE_65011_length_1196_cov_2.396075_0</t>
  </si>
  <si>
    <t>NODE_89467_length_587_cov_1.761719_0</t>
  </si>
  <si>
    <t>NODE_79412_length_1163_cov_4.366728_1</t>
  </si>
  <si>
    <t>NODE_67295_length_697_cov_1.445338_0</t>
  </si>
  <si>
    <t>NODE_139216_length_592_cov_2.108317_0</t>
  </si>
  <si>
    <t>NODE_8027_length_7837_cov_3.205488_2</t>
  </si>
  <si>
    <t>NODE_8091_length_7781_cov_3.663249_2</t>
  </si>
  <si>
    <t>NODE_8187_length_7681_cov_3.198922_2</t>
  </si>
  <si>
    <t>NODE_8283_length_7596_cov_3.010637_0</t>
  </si>
  <si>
    <t>NODE_8283_length_7596_cov_3.010637_1</t>
  </si>
  <si>
    <t>NODE_8283_length_7596_cov_3.010637_5</t>
  </si>
  <si>
    <t>NODE_40925_length_1945_cov_2.931551_0</t>
  </si>
  <si>
    <t>NODE_4830_length_13162_cov_4.279667_1</t>
  </si>
  <si>
    <t>NODE_5054_length_12562_cov_16.298470_12</t>
  </si>
  <si>
    <t>NODE_5086_length_12464_cov_4.433368_1</t>
  </si>
  <si>
    <t>NODE_5086_length_12464_cov_4.433368_7</t>
  </si>
  <si>
    <t>NODE_31160_length_1996_cov_1.589276_0</t>
  </si>
  <si>
    <t>NODE_82277_length_1131_cov_1.752841_0</t>
  </si>
  <si>
    <t>NODE_12685_length_2771_cov_2.447329_3</t>
  </si>
  <si>
    <t>NODE_64873_length_1362_cov_1.378399_0</t>
  </si>
  <si>
    <t>NODE_41195_length_1714_cov_2.217816_0</t>
  </si>
  <si>
    <t>NODE_41195_length_1714_cov_2.217816_1</t>
  </si>
  <si>
    <t>NODE_41195_length_1714_cov_2.217816_2</t>
  </si>
  <si>
    <t>NODE_189135_length_590_cov_2.036893_1</t>
  </si>
  <si>
    <t>NODE_25194_length_2398_cov_2.346104_0</t>
  </si>
  <si>
    <t>NODE_85691_length_556_cov_1.463617_0</t>
  </si>
  <si>
    <t>NODE_47916_length_1387_cov_1.868902_0</t>
  </si>
  <si>
    <t>NODE_1432_length_43352_cov_7.925665_0</t>
  </si>
  <si>
    <t>NODE_1432_length_43352_cov_7.925665_5</t>
  </si>
  <si>
    <t>NODE_1464_length_42699_cov_16.798025_3</t>
  </si>
  <si>
    <t>NODE_1528_length_41278_cov_4.939058_26</t>
  </si>
  <si>
    <t>NODE_1528_length_41278_cov_4.939058_28</t>
  </si>
  <si>
    <t>NODE_18113_length_1953_cov_2.497870_2</t>
  </si>
  <si>
    <t>NODE_82694_length_992_cov_2.364231_1</t>
  </si>
  <si>
    <t>NODE_4135_length_15584_cov_3.792508_1</t>
  </si>
  <si>
    <t>NODE_52968_length_1594_cov_3.355497_0</t>
  </si>
  <si>
    <t>NODE_109936_length_521_cov_1.533632_0</t>
  </si>
  <si>
    <t>NODE_161258_length_667_cov_2.256757_0</t>
  </si>
  <si>
    <t>NODE_19891_length_1493_cov_2.310296_0</t>
  </si>
  <si>
    <t>NODE_19891_length_1493_cov_2.310296_1</t>
  </si>
  <si>
    <t>NODE_1187_length_40558_cov_4.719462_3</t>
  </si>
  <si>
    <t>NODE_1187_length_40558_cov_4.719462_12</t>
  </si>
  <si>
    <t>NODE_1219_length_39853_cov_6.965936_8</t>
  </si>
  <si>
    <t>NODE_1219_length_39853_cov_6.965936_9</t>
  </si>
  <si>
    <t>NODE_1347_length_36932_cov_5.889845_1</t>
  </si>
  <si>
    <t>NODE_1475_length_34502_cov_9.649926_1</t>
  </si>
  <si>
    <t>NODE_171533_length_636_cov_1.604278_0</t>
  </si>
  <si>
    <t>NODE_171821_length_635_cov_1.862500_1</t>
  </si>
  <si>
    <t>NODE_56366_length_1520_cov_2.411073_0</t>
  </si>
  <si>
    <t>NODE_56526_length_1516_cov_3.598890_0</t>
  </si>
  <si>
    <t>NODE_31119_length_2411_cov_2.737586_1</t>
  </si>
  <si>
    <t>NODE_8760_length_2600_cov_1.942178_0</t>
  </si>
  <si>
    <t>NODE_176473_length_561_cov_2.574074_1</t>
  </si>
  <si>
    <t>NODE_27736_length_2644_cov_2.487349_0</t>
  </si>
  <si>
    <t>NODE_5657_length_11170_cov_3.265705_7</t>
  </si>
  <si>
    <t>NODE_5777_length_9542_cov_7.196789_1</t>
  </si>
  <si>
    <t>NODE_54396_length_1375_cov_2.006154_0</t>
  </si>
  <si>
    <t>NODE_54460_length_1374_cov_1.674365_0</t>
  </si>
  <si>
    <t>NODE_182013_length_549_cov_1.630802_0</t>
  </si>
  <si>
    <t>NODE_172659_length_503_cov_0.941589_0</t>
  </si>
  <si>
    <t>NODE_67231_length_1164_cov_3.006428_1</t>
  </si>
  <si>
    <t>NODE_115936_length_864_cov_3.266160_1</t>
  </si>
  <si>
    <t>NODE_82210_length_997_cov_1.339479_1</t>
  </si>
  <si>
    <t>NODE_19881_length_1792_cov_3.744904_0</t>
  </si>
  <si>
    <t>NODE_40777_length_1728_cov_2.382335_1</t>
  </si>
  <si>
    <t>NODE_40587_length_1734_cov_1.810729_2</t>
  </si>
  <si>
    <t>NODE_40715_length_1730_cov_1.981873_0</t>
  </si>
  <si>
    <t>NODE_34850_length_1810_cov_2.911816_1</t>
  </si>
  <si>
    <t>NODE_81228_length_1143_cov_1.377341_0</t>
  </si>
  <si>
    <t>NODE_8660_length_4120_cov_3.891718_2</t>
  </si>
  <si>
    <t>NODE_188911_length_591_cov_1.358527_0</t>
  </si>
  <si>
    <t>NODE_97808_length_986_cov_24.228321_0</t>
  </si>
  <si>
    <t>NODE_205522_length_504_cov_1.048951_0</t>
  </si>
  <si>
    <t>NODE_12819_length_5090_cov_6.554138_0</t>
  </si>
  <si>
    <t>NODE_68886_length_1144_cov_1.533209_0</t>
  </si>
  <si>
    <t>NODE_55756_length_1225_cov_1.913043_0</t>
  </si>
  <si>
    <t>NODE_60726_length_1433_cov_2.438144_1</t>
  </si>
  <si>
    <t>NODE_204186_length_557_cov_1.786307_0</t>
  </si>
  <si>
    <t>NODE_204218_length_557_cov_1.692946_0</t>
  </si>
  <si>
    <t>NODE_109019_length_907_cov_2.956731_0</t>
  </si>
  <si>
    <t>NODE_2981_length_12720_cov_3.666904_0</t>
  </si>
  <si>
    <t>NODE_2981_length_12720_cov_3.666904_1</t>
  </si>
  <si>
    <t>NODE_328_length_49938_cov_8.563845_8</t>
  </si>
  <si>
    <t>NODE_488_length_35246_cov_5.656734_0</t>
  </si>
  <si>
    <t>NODE_488_length_35246_cov_5.656734_7</t>
  </si>
  <si>
    <t>NODE_2918_length_22589_cov_23.692502_1</t>
  </si>
  <si>
    <t>NODE_3174_length_20552_cov_6.085413_2</t>
  </si>
  <si>
    <t>NODE_3788_length_16814_cov_4.532529_0</t>
  </si>
  <si>
    <t>NODE_3852_length_16477_cov_4.604621_4</t>
  </si>
  <si>
    <t>NODE_3852_length_16477_cov_4.604621_8</t>
  </si>
  <si>
    <t>NODE_165828_length_519_cov_2.763514_0</t>
  </si>
  <si>
    <t>NODE_20558_length_3374_cov_2.780843_0</t>
  </si>
  <si>
    <t>NODE_31960_length_1079_cov_2.148406_1</t>
  </si>
  <si>
    <t>NODE_8328_length_6692_cov_8.471059_2</t>
  </si>
  <si>
    <t>NODE_17675_length_3293_cov_2.768490_0</t>
  </si>
  <si>
    <t>NODE_127596_length_631_cov_1.875899_0</t>
  </si>
  <si>
    <t>NODE_127884_length_630_cov_1.848649_0</t>
  </si>
  <si>
    <t>NODE_144280_length_649_cov_2.533101_0</t>
  </si>
  <si>
    <t>NODE_85561_length_965_cov_3.643820_0</t>
  </si>
  <si>
    <t>NODE_10881_length_2248_cov_3.066728_0</t>
  </si>
  <si>
    <t>NODE_10945_length_2240_cov_4.751963_2</t>
  </si>
  <si>
    <t>NODE_11009_length_2231_cov_2.774583_0</t>
  </si>
  <si>
    <t>NODE_41854_length_1911_cov_2.726035_2</t>
  </si>
  <si>
    <t>NODE_5511_length_3641_cov_2.424846_3</t>
  </si>
  <si>
    <t>NODE_5575_length_3613_cov_2.866591_0</t>
  </si>
  <si>
    <t>NODE_5575_length_3613_cov_2.866591_2</t>
  </si>
  <si>
    <t>NODE_144504_length_576_cov_2.796407_0</t>
  </si>
  <si>
    <t>NODE_17253_length_3517_cov_5.694073_3</t>
  </si>
  <si>
    <t>NODE_47044_length_1748_cov_3.014943_0</t>
  </si>
  <si>
    <t>NODE_29839_length_1132_cov_1.996216_0</t>
  </si>
  <si>
    <t>NODE_13642_length_4357_cov_2.406352_1</t>
  </si>
  <si>
    <t>NODE_30313_length_2463_cov_2.872278_0</t>
  </si>
  <si>
    <t>NODE_114667_length_770_cov_2.077698_0</t>
  </si>
  <si>
    <t>NODE_66979_length_1055_cov_1.341837_0</t>
  </si>
  <si>
    <t>NODE_66979_length_1055_cov_1.341837_2</t>
  </si>
  <si>
    <t>NODE_8549_length_6538_cov_3.306823_0</t>
  </si>
  <si>
    <t>NODE_173575_length_500_cov_2.470588_0</t>
  </si>
  <si>
    <t>NODE_77907_length_1038_cov_2.581516_0</t>
  </si>
  <si>
    <t>NODE_207508_length_500_cov_1.581176_0</t>
  </si>
  <si>
    <t>NODE_26_length_324868_cov_6.286866_138</t>
  </si>
  <si>
    <t>NODE_26_length_324868_cov_6.286866_153</t>
  </si>
  <si>
    <t>NODE_58_length_244767_cov_7.573014_12</t>
  </si>
  <si>
    <t>NODE_3969_length_9306_cov_3.869787_1</t>
  </si>
  <si>
    <t>NODE_29756_length_2224_cov_2.755235_0</t>
  </si>
  <si>
    <t>NODE_6366_length_9908_cov_47.653310_2</t>
  </si>
  <si>
    <t>NODE_43263_length_1864_cov_3.186138_0</t>
  </si>
  <si>
    <t>NODE_45481_length_848_cov_2.231565_0</t>
  </si>
  <si>
    <t>NODE_111043_length_789_cov_2.310924_0</t>
  </si>
  <si>
    <t>NODE_134617_length_607_cov_1.838346_0</t>
  </si>
  <si>
    <t>NODE_93051_length_806_cov_2.079343_0</t>
  </si>
  <si>
    <t>NODE_82374_length_995_cov_2.235870_1</t>
  </si>
  <si>
    <t>NODE_17226_length_3525_cov_2.572174_1</t>
  </si>
  <si>
    <t>NODE_17290_length_3512_cov_2.643294_0</t>
  </si>
  <si>
    <t>NODE_142688_length_582_cov_1.331361_0</t>
  </si>
  <si>
    <t>NODE_142688_length_582_cov_1.331361_1</t>
  </si>
  <si>
    <t>NODE_142922_length_733_cov_1.826748_0</t>
  </si>
  <si>
    <t>NODE_171917_length_572_cov_1.659960_0</t>
  </si>
  <si>
    <t>NODE_3780_length_14418_cov_5.152618_3</t>
  </si>
  <si>
    <t>NODE_3812_length_14317_cov_3.538548_2</t>
  </si>
  <si>
    <t>NODE_162577_length_596_cov_1.151631_0</t>
  </si>
  <si>
    <t>NODE_10706_length_5997_cov_3.940223_0</t>
  </si>
  <si>
    <t>NODE_476_length_73463_cov_5.477776_6</t>
  </si>
  <si>
    <t>NODE_572_length_64128_cov_8.775982_4</t>
  </si>
  <si>
    <t>NODE_40641_length_916_cov_1.606421_0</t>
  </si>
  <si>
    <t>NODE_3868_length_16377_cov_9.154398_4</t>
  </si>
  <si>
    <t>NODE_3932_length_16077_cov_3.881765_1</t>
  </si>
  <si>
    <t>NODE_3581_length_18170_cov_11.895496_5</t>
  </si>
  <si>
    <t>NODE_3581_length_18170_cov_11.895496_6</t>
  </si>
  <si>
    <t>NODE_3677_length_17631_cov_7.465083_2</t>
  </si>
  <si>
    <t>NODE_152674_length_623_cov_2.197080_0</t>
  </si>
  <si>
    <t>NODE_76707_length_1051_cov_2.438525_0</t>
  </si>
  <si>
    <t>NODE_141465_length_586_cov_0.880626_0</t>
  </si>
  <si>
    <t>NODE_51364_length_1632_cov_3.964676_1</t>
  </si>
  <si>
    <t>NODE_78061_length_636_cov_1.233512_0</t>
  </si>
  <si>
    <t>NODE_4047_length_4663_cov_2.804708_0</t>
  </si>
  <si>
    <t>NODE_4079_length_4634_cov_2.772318_1</t>
  </si>
  <si>
    <t>NODE_24511_length_2453_cov_2.688394_0</t>
  </si>
  <si>
    <t>NODE_2410_length_26932_cov_6.997729_20</t>
  </si>
  <si>
    <t>NODE_2602_length_25106_cov_3.784028_14</t>
  </si>
  <si>
    <t>NODE_2666_length_24620_cov_40.606763_0</t>
  </si>
  <si>
    <t>NODE_2666_length_24620_cov_40.606763_3</t>
  </si>
  <si>
    <t>NODE_25410_length_2380_cov_2.263341_0</t>
  </si>
  <si>
    <t>NODE_192619_length_582_cov_1.923077_0</t>
  </si>
  <si>
    <t>NODE_10830_length_5419_cov_2.862837_0</t>
  </si>
  <si>
    <t>NODE_10990_length_5332_cov_4.656268_1</t>
  </si>
  <si>
    <t>NODE_45263_length_1590_cov_2.867327_1</t>
  </si>
  <si>
    <t>NODE_35374_length_2182_cov_2.686284_0</t>
  </si>
  <si>
    <t>NODE_31313_length_2135_cov_1.846602_0</t>
  </si>
  <si>
    <t>NODE_31313_length_2135_cov_1.846602_1</t>
  </si>
  <si>
    <t>NODE_135730_length_764_cov_1.284470_1</t>
  </si>
  <si>
    <t>NODE_92501_length_909_cov_1.770983_0</t>
  </si>
  <si>
    <t>NODE_92501_length_909_cov_1.770983_2</t>
  </si>
  <si>
    <t>NODE_14765_length_3888_cov_2.601101_1</t>
  </si>
  <si>
    <t>NODE_14765_length_3888_cov_2.601101_3</t>
  </si>
  <si>
    <t>NODE_14893_length_3854_cov_2.310929_0</t>
  </si>
  <si>
    <t>NODE_52153_length_1420_cov_3.860967_0</t>
  </si>
  <si>
    <t>NODE_5082_length_11919_cov_9.567123_6</t>
  </si>
  <si>
    <t>NODE_96689_length_782_cov_2.325318_0</t>
  </si>
  <si>
    <t>NODE_24834_length_1283_cov_1.694536_1</t>
  </si>
  <si>
    <t>NODE_113558_length_689_cov_1.912052_1</t>
  </si>
  <si>
    <t>NODE_113622_length_689_cov_1.491857_0</t>
  </si>
  <si>
    <t>NODE_12704_length_5135_cov_3.385573_3</t>
  </si>
  <si>
    <t>NODE_109409_length_905_cov_2.136145_0</t>
  </si>
  <si>
    <t>NODE_88259_length_942_cov_2.558247_0</t>
  </si>
  <si>
    <t>NODE_169978_length_509_cov_1.642857_1</t>
  </si>
  <si>
    <t>NODE_43691_length_872_cov_1.634881_0</t>
  </si>
  <si>
    <t>NODE_61547_length_737_cov_3.069486_0</t>
  </si>
  <si>
    <t>NODE_157063_length_611_cov_1.472015_0</t>
  </si>
  <si>
    <t>NODE_131270_length_784_cov_1.825106_0</t>
  </si>
  <si>
    <t>NODE_131334_length_784_cov_1.330042_0</t>
  </si>
  <si>
    <t>NODE_26729_length_2428_cov_2.618360_0</t>
  </si>
  <si>
    <t>NODE_108288_length_715_cov_2.326563_0</t>
  </si>
  <si>
    <t>NODE_24550_length_2449_cov_2.367734_2</t>
  </si>
  <si>
    <t>NODE_24838_length_2427_cov_2.238095_0</t>
  </si>
  <si>
    <t>NODE_24838_length_2427_cov_2.238095_2</t>
  </si>
  <si>
    <t>NODE_95592_length_789_cov_1.885154_0</t>
  </si>
  <si>
    <t>NODE_66699_length_1058_cov_1.877925_0</t>
  </si>
  <si>
    <t>NODE_23_length_451690_cov_11.627588_16</t>
  </si>
  <si>
    <t>NODE_23_length_451690_cov_11.627588_71</t>
  </si>
  <si>
    <t>NODE_23_length_451690_cov_11.627588_97</t>
  </si>
  <si>
    <t>NODE_23_length_451690_cov_11.627588_254</t>
  </si>
  <si>
    <t>NODE_23_length_451690_cov_11.627588_320</t>
  </si>
  <si>
    <t>NODE_55_length_299968_cov_19.481045_100</t>
  </si>
  <si>
    <t>NODE_87_length_230360_cov_6.555195_72</t>
  </si>
  <si>
    <t>NODE_87_length_230360_cov_6.555195_85</t>
  </si>
  <si>
    <t>NODE_119_length_202891_cov_7.054932_25</t>
  </si>
  <si>
    <t>NODE_119_length_202891_cov_7.054932_47</t>
  </si>
  <si>
    <t>NODE_119_length_202891_cov_7.054932_163</t>
  </si>
  <si>
    <t>NODE_56695_length_1207_cov_3.296820_0</t>
  </si>
  <si>
    <t>NODE_56791_length_1205_cov_4.749558_0</t>
  </si>
  <si>
    <t>NODE_31273_length_1096_cov_1.710088_0</t>
  </si>
  <si>
    <t>NODE_69062_length_1141_cov_2.624765_2</t>
  </si>
  <si>
    <t>NODE_82556_length_888_cov_21.728167_0</t>
  </si>
  <si>
    <t>NODE_179173_length_615_cov_1.857407_0</t>
  </si>
  <si>
    <t>NODE_134567_length_684_cov_1.326765_0</t>
  </si>
  <si>
    <t>NODE_157670_length_679_cov_2.296358_0</t>
  </si>
  <si>
    <t>NODE_33566_length_1873_cov_1.933259_0</t>
  </si>
  <si>
    <t>NODE_33566_length_1873_cov_1.933259_1</t>
  </si>
  <si>
    <t>NODE_33566_length_1873_cov_1.933259_2</t>
  </si>
  <si>
    <t>NODE_74002_length_611_cov_1.805970_0</t>
  </si>
  <si>
    <t>NODE_74162_length_610_cov_1.962617_0</t>
  </si>
  <si>
    <t>NODE_74162_length_610_cov_1.962617_1</t>
  </si>
  <si>
    <t>NODE_121317_length_655_cov_2.531034_0</t>
  </si>
  <si>
    <t>NODE_28102_length_2179_cov_3.654468_0</t>
  </si>
  <si>
    <t>NODE_123983_length_820_cov_1.852349_0</t>
  </si>
  <si>
    <t>NODE_127794_length_801_cov_1.544077_1</t>
  </si>
  <si>
    <t>NODE_69722_length_635_cov_1.862500_1</t>
  </si>
  <si>
    <t>NODE_227539_length_513_cov_1.417808_0</t>
  </si>
  <si>
    <t>NODE_87099_length_596_cov_1.554702_0</t>
  </si>
  <si>
    <t>NODE_56212_length_1523_cov_2.538674_0</t>
  </si>
  <si>
    <t>NODE_128373_length_798_cov_1.652835_1</t>
  </si>
  <si>
    <t>NODE_161083_length_668_cov_1.551433_0</t>
  </si>
  <si>
    <t>NODE_128156_length_799_cov_1.755525_0</t>
  </si>
  <si>
    <t>NODE_32244_length_1937_cov_2.766380_0</t>
  </si>
  <si>
    <t>NODE_104680_length_536_cov_1.622560_0</t>
  </si>
  <si>
    <t>NODE_11298_length_5703_cov_6.572672_5</t>
  </si>
  <si>
    <t>NODE_11394_length_5650_cov_3.010045_5</t>
  </si>
  <si>
    <t>NODE_18659_length_3657_cov_3.833613_1</t>
  </si>
  <si>
    <t>NODE_56430_length_781_cov_1.831445_0</t>
  </si>
  <si>
    <t>NODE_56494_length_780_cov_2.590071_0</t>
  </si>
  <si>
    <t>NODE_20996_length_2819_cov_1.854227_1</t>
  </si>
  <si>
    <t>NODE_20996_length_2819_cov_1.854227_2</t>
  </si>
  <si>
    <t>NODE_194545_length_524_cov_1.541203_0</t>
  </si>
  <si>
    <t>NODE_4176_length_15417_cov_7.261309_1</t>
  </si>
  <si>
    <t>NODE_4304_length_14934_cov_10.028131_3</t>
  </si>
  <si>
    <t>NODE_4464_length_14335_cov_3.642146_3</t>
  </si>
  <si>
    <t>NODE_10073_length_2368_cov_2.972089_0</t>
  </si>
  <si>
    <t>NODE_10073_length_2368_cov_2.972089_1</t>
  </si>
  <si>
    <t>NODE_178738_length_616_cov_2.184843_0</t>
  </si>
  <si>
    <t>NODE_178834_length_616_cov_1.757856_0</t>
  </si>
  <si>
    <t>NODE_36340_length_1893_cov_2.896040_0</t>
  </si>
  <si>
    <t>NODE_36340_length_1893_cov_2.896040_1</t>
  </si>
  <si>
    <t>NODE_15859_length_4209_cov_2.377117_3</t>
  </si>
  <si>
    <t>NODE_116276_length_863_cov_1.447970_0</t>
  </si>
  <si>
    <t>NODE_8589_length_6508_cov_3.607493_5</t>
  </si>
  <si>
    <t>NODE_8621_length_6491_cov_2.879364_1</t>
  </si>
  <si>
    <t>NODE_8717_length_6417_cov_24.554872_1</t>
  </si>
  <si>
    <t>NODE_17305_length_3508_cov_4.924847_1</t>
  </si>
  <si>
    <t>NODE_148888_length_710_cov_1.763780_0</t>
  </si>
  <si>
    <t>NODE_47969_length_874_cov_1.474343_0</t>
  </si>
  <si>
    <t>NODE_60802_length_695_cov_2.717742_0</t>
  </si>
  <si>
    <t>NODE_144507_length_727_cov_1.628834_0</t>
  </si>
  <si>
    <t>NODE_144603_length_726_cov_2.649770_0</t>
  </si>
  <si>
    <t>NODE_84222_length_978_cov_1.840532_1</t>
  </si>
  <si>
    <t>NODE_17206_length_3374_cov_3.402849_0</t>
  </si>
  <si>
    <t>NODE_936_length_41595_cov_7.104239_0</t>
  </si>
  <si>
    <t>NODE_968_length_40412_cov_4.773186_5</t>
  </si>
  <si>
    <t>NODE_26214_length_2769_cov_2.835561_2</t>
  </si>
  <si>
    <t>NODE_79976_length_1157_cov_2.307763_0</t>
  </si>
  <si>
    <t>NODE_69027_length_1028_cov_2.353620_0</t>
  </si>
  <si>
    <t>NODE_15733_length_1751_cov_6.730310_0</t>
  </si>
  <si>
    <t>NODE_57109_length_775_cov_1.138571_0</t>
  </si>
  <si>
    <t>NODE_81080_length_576_cov_1.642715_0</t>
  </si>
  <si>
    <t>NODE_70648_length_675_cov_2.546667_0</t>
  </si>
  <si>
    <t>NODE_70680_length_675_cov_2.011667_0</t>
  </si>
  <si>
    <t>NODE_55707_length_738_cov_1.975867_0</t>
  </si>
  <si>
    <t>NODE_22_length_468044_cov_14.176894_116</t>
  </si>
  <si>
    <t>NODE_54_length_305060_cov_132.888263_3</t>
  </si>
  <si>
    <t>NODE_54_length_305060_cov_132.888263_7</t>
  </si>
  <si>
    <t>NODE_54_length_305060_cov_132.888263_13</t>
  </si>
  <si>
    <t>NODE_54_length_305060_cov_132.888263_15</t>
  </si>
  <si>
    <t>NODE_86_length_231698_cov_21.712978_7</t>
  </si>
  <si>
    <t>NODE_86_length_231698_cov_21.712978_12</t>
  </si>
  <si>
    <t>NODE_86_length_231698_cov_21.712978_19</t>
  </si>
  <si>
    <t>NODE_86_length_231698_cov_21.712978_24</t>
  </si>
  <si>
    <t>NODE_86_length_231698_cov_21.712978_31</t>
  </si>
  <si>
    <t>NODE_86_length_231698_cov_21.712978_74</t>
  </si>
  <si>
    <t>NODE_86_length_231698_cov_21.712978_76</t>
  </si>
  <si>
    <t>NODE_118_length_203091_cov_6.897732_67</t>
  </si>
  <si>
    <t>NODE_118_length_203091_cov_6.897732_93</t>
  </si>
  <si>
    <t>NODE_206364_length_552_cov_3.813417_0</t>
  </si>
  <si>
    <t>NODE_204542_length_556_cov_2.446985_0</t>
  </si>
  <si>
    <t>NODE_80742_length_578_cov_1.083499_0</t>
  </si>
  <si>
    <t>NODE_75361_length_1066_cov_1.675076_0</t>
  </si>
  <si>
    <t>NODE_82327_length_890_cov_2.695706_0</t>
  </si>
  <si>
    <t>NODE_62191_length_732_cov_2.730594_0</t>
  </si>
  <si>
    <t>NODE_26250_length_2764_cov_3.773522_0</t>
  </si>
  <si>
    <t>NODE_26442_length_2748_cov_2.638608_0</t>
  </si>
  <si>
    <t>NODE_26506_length_2743_cov_2.770615_1</t>
  </si>
  <si>
    <t>NODE_51980_length_1424_cov_2.758340_0</t>
  </si>
  <si>
    <t>NODE_13_length_561182_cov_12.777704_9</t>
  </si>
  <si>
    <t>NODE_13_length_561182_cov_12.777704_16</t>
  </si>
  <si>
    <t>NODE_13_length_561182_cov_12.777704_19</t>
  </si>
  <si>
    <t>NODE_13_length_561182_cov_12.777704_170</t>
  </si>
  <si>
    <t>NODE_13_length_561182_cov_12.777704_189</t>
  </si>
  <si>
    <t>NODE_13_length_561182_cov_12.777704_208</t>
  </si>
  <si>
    <t>NODE_13_length_561182_cov_12.777704_218</t>
  </si>
  <si>
    <t>NODE_13_length_561182_cov_12.777704_220</t>
  </si>
  <si>
    <t>NODE_13_length_561182_cov_12.777704_229</t>
  </si>
  <si>
    <t>NODE_13_length_561182_cov_12.777704_240</t>
  </si>
  <si>
    <t>NODE_13_length_561182_cov_12.777704_283</t>
  </si>
  <si>
    <t>NODE_45_length_338952_cov_132.907450_4</t>
  </si>
  <si>
    <t>NODE_45_length_338952_cov_132.907450_28</t>
  </si>
  <si>
    <t>NODE_45_length_338952_cov_132.907450_58</t>
  </si>
  <si>
    <t>NODE_45_length_338952_cov_132.907450_133</t>
  </si>
  <si>
    <t>NODE_45_length_338952_cov_132.907450_239</t>
  </si>
  <si>
    <t>NODE_77_length_252108_cov_56.618748_36</t>
  </si>
  <si>
    <t>NODE_109_length_208899_cov_12.679376_147</t>
  </si>
  <si>
    <t>NODE_38100_length_2059_cov_2.486895_1</t>
  </si>
  <si>
    <t>NODE_38228_length_2053_cov_3.677452_0</t>
  </si>
  <si>
    <t>NODE_72013_length_994_cov_2.264418_1</t>
  </si>
  <si>
    <t>NODE_102903_length_950_cov_1.656000_0</t>
  </si>
  <si>
    <t>NODE_102903_length_950_cov_1.656000_1</t>
  </si>
  <si>
    <t>NODE_12730_length_4653_cov_3.019004_2</t>
  </si>
  <si>
    <t>NODE_179451_length_555_cov_1.450000_0</t>
  </si>
  <si>
    <t>NODE_26043_length_2784_cov_2.282761_0</t>
  </si>
  <si>
    <t>NODE_26203_length_2770_cov_2.751020_1</t>
  </si>
  <si>
    <t>NODE_26203_length_2770_cov_2.751020_2</t>
  </si>
  <si>
    <t>NODE_90622_length_923_cov_4.785377_0</t>
  </si>
  <si>
    <t>NODE_9791_length_5995_cov_3.454730_0</t>
  </si>
  <si>
    <t>NODE_9791_length_5995_cov_3.454730_1</t>
  </si>
  <si>
    <t>NODE_886_length_50122_cov_10.651488_19</t>
  </si>
  <si>
    <t>NODE_886_length_50122_cov_10.651488_25</t>
  </si>
  <si>
    <t>NODE_950_length_47711_cov_112.720380_5</t>
  </si>
  <si>
    <t>NODE_982_length_46600_cov_13.555787_12</t>
  </si>
  <si>
    <t>NODE_1046_length_44361_cov_4.551574_26</t>
  </si>
  <si>
    <t>NODE_1174_length_40716_cov_7.630004_11</t>
  </si>
  <si>
    <t>NODE_32131_length_2088_cov_2.450571_0</t>
  </si>
  <si>
    <t>NODE_32131_length_2088_cov_2.450571_2</t>
  </si>
  <si>
    <t>NODE_27139_length_2691_cov_3.265291_1</t>
  </si>
  <si>
    <t>NODE_21611_length_1666_cov_1.991201_2</t>
  </si>
  <si>
    <t>NODE_17447_length_3877_cov_2.227512_0</t>
  </si>
  <si>
    <t>NODE_109548_length_798_cov_1.608575_0</t>
  </si>
  <si>
    <t>NODE_9395_length_2479_cov_2.052413_0</t>
  </si>
  <si>
    <t>NODE_41100_length_1939_cov_2.196352_0</t>
  </si>
  <si>
    <t>NODE_132944_length_690_cov_1.626016_0</t>
  </si>
  <si>
    <t>NODE_7319_length_4910_cov_3.263082_4</t>
  </si>
  <si>
    <t>NODE_5913_length_6079_cov_4.786975_0</t>
  </si>
  <si>
    <t>NODE_144053_length_728_cov_3.387443_0</t>
  </si>
  <si>
    <t>NODE_28159_length_1177_cov_2.037205_0</t>
  </si>
  <si>
    <t>NODE_123984_length_645_cov_1.431579_0</t>
  </si>
  <si>
    <t>NODE_9411_length_2476_cov_2.774677_1</t>
  </si>
  <si>
    <t>NODE_9443_length_2472_cov_2.504798_2</t>
  </si>
  <si>
    <t>NODE_61662_length_1416_cov_2.168531_0</t>
  </si>
  <si>
    <t>NODE_65223_length_664_cov_1.747029_0</t>
  </si>
  <si>
    <t>NODE_102536_length_543_cov_1.115385_0</t>
  </si>
  <si>
    <t>NODE_102792_length_542_cov_1.396146_0</t>
  </si>
  <si>
    <t>NODE_102792_length_542_cov_1.396146_1</t>
  </si>
  <si>
    <t>NODE_29162_length_1149_cov_2.141527_0</t>
  </si>
  <si>
    <t>NODE_29258_length_1147_cov_1.767724_1</t>
  </si>
  <si>
    <t>NODE_12550_length_4720_cov_5.534338_0</t>
  </si>
  <si>
    <t>NODE_146047_length_572_cov_1.446680_2</t>
  </si>
  <si>
    <t>NODE_156170_length_684_cov_2.261084_0</t>
  </si>
  <si>
    <t>NODE_156266_length_684_cov_1.714286_0</t>
  </si>
  <si>
    <t>NODE_73166_length_1091_cov_1.474409_0</t>
  </si>
  <si>
    <t>NODE_4742_length_11557_cov_4.526215_3</t>
  </si>
  <si>
    <t>NODE_4934_length_11113_cov_3.190977_8</t>
  </si>
  <si>
    <t>NODE_43993_length_868_cov_1.976040_0</t>
  </si>
  <si>
    <t>NODE_165781_length_653_cov_1.901384_0</t>
  </si>
  <si>
    <t>NODE_220984_length_524_cov_2.073497_0</t>
  </si>
  <si>
    <t>NODE_77968_length_932_cov_1.428238_2</t>
  </si>
  <si>
    <t>NODE_8769_length_4068_cov_2.876784_0</t>
  </si>
  <si>
    <t>NODE_8801_length_4046_cov_3.776631_0</t>
  </si>
  <si>
    <t>NODE_58978_length_710_cov_1.514961_0</t>
  </si>
  <si>
    <t>NODE_59042_length_709_cov_2.028391_0</t>
  </si>
  <si>
    <t>NODE_9563_length_6634_cov_5.530264_4</t>
  </si>
  <si>
    <t>NODE_108307_length_715_cov_2.182812_0</t>
  </si>
  <si>
    <t>NODE_128245_length_629_cov_1.519856_0</t>
  </si>
  <si>
    <t>NODE_59623_length_753_cov_1.957227_0</t>
  </si>
  <si>
    <t>NODE_59623_length_753_cov_1.957227_1</t>
  </si>
  <si>
    <t>NODE_30376_length_1118_cov_2.301055_0</t>
  </si>
  <si>
    <t>NODE_2424_length_21782_cov_4.387847_4</t>
  </si>
  <si>
    <t>NODE_2456_length_21547_cov_4.268815_1</t>
  </si>
  <si>
    <t>NODE_72776_length_1243_cov_3.315068_0</t>
  </si>
  <si>
    <t>NODE_72776_length_1243_cov_3.315068_1</t>
  </si>
  <si>
    <t>NODE_18514_length_1916_cov_3.040739_2</t>
  </si>
  <si>
    <t>NODE_170027_length_640_cov_2.189381_0</t>
  </si>
  <si>
    <t>NODE_109540_length_709_cov_1.555205_0</t>
  </si>
  <si>
    <t>NODE_52753_length_1600_cov_1.512131_0</t>
  </si>
  <si>
    <t>NODE_3891_length_16252_cov_4.396180_0</t>
  </si>
  <si>
    <t>NODE_3891_length_16252_cov_4.396180_3</t>
  </si>
  <si>
    <t>NODE_3923_length_16104_cov_4.052966_17</t>
  </si>
  <si>
    <t>NODE_76533_length_1053_cov_2.404908_0</t>
  </si>
  <si>
    <t>NODE_11596_length_4854_cov_2.973007_0</t>
  </si>
  <si>
    <t>NODE_28668_length_2296_cov_2.131923_0</t>
  </si>
  <si>
    <t>NODE_154299_length_691_cov_1.478896_0</t>
  </si>
  <si>
    <t>NODE_64244_length_1091_cov_1.535433_1</t>
  </si>
  <si>
    <t>NODE_64468_length_1088_cov_1.734452_0</t>
  </si>
  <si>
    <t>NODE_46053_length_842_cov_1.453716_0</t>
  </si>
  <si>
    <t>NODE_61473_length_1249_cov_8.691652_0</t>
  </si>
  <si>
    <t>NODE_68066_length_1154_cov_3.132530_1</t>
  </si>
  <si>
    <t>NODE_110936_length_702_cov_1.759171_2</t>
  </si>
  <si>
    <t>NODE_23395_length_3033_cov_2.951995_0</t>
  </si>
  <si>
    <t>NODE_23427_length_3029_cov_2.249154_1</t>
  </si>
  <si>
    <t>NODE_23491_length_3022_cov_24.081099_2</t>
  </si>
  <si>
    <t>NODE_78725_length_1171_cov_3.593066_0</t>
  </si>
  <si>
    <t>NODE_78885_length_1170_cov_1.893151_1</t>
  </si>
  <si>
    <t>NODE_52935_length_1403_cov_19.502259_0</t>
  </si>
  <si>
    <t>NODE_53031_length_1402_cov_1.593067_0</t>
  </si>
  <si>
    <t>NODE_223750_length_519_cov_2.218468_1</t>
  </si>
  <si>
    <t>NODE_116296_length_762_cov_1.934498_0</t>
  </si>
  <si>
    <t>NODE_108702_length_713_cov_2.000000_0</t>
  </si>
  <si>
    <t>NODE_161160_length_668_cov_1.102867_0</t>
  </si>
  <si>
    <t>NODE_111937_length_697_cov_2.270096_0</t>
  </si>
  <si>
    <t>NODE_112065_length_697_cov_1.151125_0</t>
  </si>
  <si>
    <t>NODE_3730_length_5008_cov_7.969998_3</t>
  </si>
  <si>
    <t>NODE_46763_length_1757_cov_2.653983_0</t>
  </si>
  <si>
    <t>NODE_115268_length_681_cov_2.061056_0</t>
  </si>
  <si>
    <t>NODE_103693_length_740_cov_2.508271_0</t>
  </si>
  <si>
    <t>NODE_103853_length_739_cov_2.870482_0</t>
  </si>
  <si>
    <t>NODE_99870_length_504_cov_1.871795_0</t>
  </si>
  <si>
    <t>NODE_49471_length_800_cov_3.026207_0</t>
  </si>
  <si>
    <t>NODE_52767_length_817_cov_2.718329_0</t>
  </si>
  <si>
    <t>NODE_2138_length_30385_cov_5.123821_1</t>
  </si>
  <si>
    <t>NODE_2298_length_28289_cov_4.144963_0</t>
  </si>
  <si>
    <t>NODE_2362_length_27593_cov_9.793553_1</t>
  </si>
  <si>
    <t>NODE_11032_length_5097_cov_2.284747_2</t>
  </si>
  <si>
    <t>NODE_174883_length_627_cov_1.358696_0</t>
  </si>
  <si>
    <t>NODE_11484_length_4901_cov_2.537298_0</t>
  </si>
  <si>
    <t>NODE_11484_length_4901_cov_2.537298_3</t>
  </si>
  <si>
    <t>NODE_11548_length_4874_cov_2.620338_0</t>
  </si>
  <si>
    <t>NODE_11580_length_4860_cov_3.568025_0</t>
  </si>
  <si>
    <t>NODE_24958_length_2417_cov_2.535440_0</t>
  </si>
  <si>
    <t>NODE_24958_length_2417_cov_2.535440_3</t>
  </si>
  <si>
    <t>NODE_1903_length_8945_cov_3.452537_8</t>
  </si>
  <si>
    <t>NODE_1935_length_8826_cov_8.166724_2</t>
  </si>
  <si>
    <t>NODE_2063_length_8332_cov_3.372290_2</t>
  </si>
  <si>
    <t>NODE_200520_length_565_cov_1.377551_0</t>
  </si>
  <si>
    <t>NODE_200584_length_565_cov_1.071429_0</t>
  </si>
  <si>
    <t>NODE_129834_length_702_cov_1.767145_0</t>
  </si>
  <si>
    <t>NODE_147561_length_715_cov_1.750000_0</t>
  </si>
  <si>
    <t>NODE_7491_length_7440_cov_3.112695_11</t>
  </si>
  <si>
    <t>NODE_45848_length_902_cov_1.343410_0</t>
  </si>
  <si>
    <t>NODE_14769_length_4473_cov_3.921101_0</t>
  </si>
  <si>
    <t>NODE_14961_length_4423_cov_3.117295_1</t>
  </si>
  <si>
    <t>NODE_7708_length_2842_cov_2.236357_0</t>
  </si>
  <si>
    <t>NODE_35357_length_1007_cov_1.261803_0</t>
  </si>
  <si>
    <t>NODE_31246_length_1991_cov_2.195198_1</t>
  </si>
  <si>
    <t>NODE_7135_length_5045_cov_3.166398_3</t>
  </si>
  <si>
    <t>NODE_29666_length_1136_cov_2.402451_0</t>
  </si>
  <si>
    <t>NODE_71138_length_673_cov_1.294314_0</t>
  </si>
  <si>
    <t>NODE_186875_length_596_cov_1.293666_0</t>
  </si>
  <si>
    <t>NODE_108700_length_910_cov_1.311377_0</t>
  </si>
  <si>
    <t>NODE_4446_length_13944_cov_9.124739_0</t>
  </si>
  <si>
    <t>NODE_4446_length_13944_cov_9.124739_3</t>
  </si>
  <si>
    <t>NODE_4510_length_13697_cov_3.965570_0</t>
  </si>
  <si>
    <t>NODE_4542_length_13558_cov_6.099384_0</t>
  </si>
  <si>
    <t>NODE_197565_length_571_cov_1.927419_1</t>
  </si>
  <si>
    <t>NODE_183422_length_604_cov_2.018904_0</t>
  </si>
  <si>
    <t>NODE_6504_length_5525_cov_3.934679_0</t>
  </si>
  <si>
    <t>NODE_6504_length_5525_cov_3.934679_3</t>
  </si>
  <si>
    <t>NODE_162618_length_528_cov_0.962472_0</t>
  </si>
  <si>
    <t>NODE_71397_length_1112_cov_2.285439_1</t>
  </si>
  <si>
    <t>NODE_115099_length_682_cov_1.845140_0</t>
  </si>
  <si>
    <t>NODE_142020_length_737_cov_1.507553_0</t>
  </si>
  <si>
    <t>NODE_39397_length_2005_cov_2.360104_2</t>
  </si>
  <si>
    <t>NODE_31775_length_1962_cov_2.150503_0</t>
  </si>
  <si>
    <t>NODE_9481_length_6682_cov_3.093083_0</t>
  </si>
  <si>
    <t>NODE_45169_length_912_cov_1.222222_0</t>
  </si>
  <si>
    <t>NODE_93026_length_806_cov_2.621067_0</t>
  </si>
  <si>
    <t>NODE_44195_length_1482_cov_1.976546_0</t>
  </si>
  <si>
    <t>NODE_44195_length_1482_cov_1.976546_1</t>
  </si>
  <si>
    <t>CBM48,GH13,GH31,GH77</t>
  </si>
  <si>
    <t>NODE_84109_length_1111_cov_2.567568_0</t>
  </si>
  <si>
    <t>NODE_5935_length_10614_cov_3.437423_7</t>
  </si>
  <si>
    <t>NODE_45289_length_1453_cov_2.137155_0</t>
  </si>
  <si>
    <t>NODE_70771_length_1271_cov_2.386288_0</t>
  </si>
  <si>
    <t>NODE_117334_length_757_cov_1.986804_1</t>
  </si>
  <si>
    <t>NODE_117462_length_756_cov_3.001468_0</t>
  </si>
  <si>
    <t>NODE_121964_length_653_cov_1.652249_0</t>
  </si>
  <si>
    <t>NODE_621_length_66519_cov_8.126633_22</t>
  </si>
  <si>
    <t>NODE_4740_length_7717_cov_3.264852_3</t>
  </si>
  <si>
    <t>NODE_4804_length_7617_cov_3.196765_0</t>
  </si>
  <si>
    <t>NODE_4726_length_11600_cov_3.226464_0</t>
  </si>
  <si>
    <t>NODE_4726_length_11600_cov_3.226464_1</t>
  </si>
  <si>
    <t>NODE_4758_length_11529_cov_3.004802_0</t>
  </si>
  <si>
    <t>NODE_4918_length_11146_cov_3.669136_0</t>
  </si>
  <si>
    <t>NODE_4950_length_11083_cov_3.108194_0</t>
  </si>
  <si>
    <t>NODE_4950_length_11083_cov_3.108194_2</t>
  </si>
  <si>
    <t>NODE_4950_length_11083_cov_3.108194_4</t>
  </si>
  <si>
    <t>NODE_64419_length_1205_cov_1.910619_0</t>
  </si>
  <si>
    <t>NODE_8301_length_4324_cov_3.475406_4</t>
  </si>
  <si>
    <t>NODE_86471_length_1087_cov_2.585968_0</t>
  </si>
  <si>
    <t>NODE_399_length_83628_cov_9.705983_25</t>
  </si>
  <si>
    <t>NODE_431_length_78734_cov_6.652030_44</t>
  </si>
  <si>
    <t>NODE_495_length_71291_cov_28.786158_12</t>
  </si>
  <si>
    <t>NODE_527_length_67932_cov_7.706648_49</t>
  </si>
  <si>
    <t>NODE_655_length_57395_cov_8.619696_5</t>
  </si>
  <si>
    <t>NODE_58195_length_766_cov_1.059334_0</t>
  </si>
  <si>
    <t>NODE_94638_length_893_cov_2.084352_1</t>
  </si>
  <si>
    <t>NODE_39823_length_1762_cov_1.413752_0</t>
  </si>
  <si>
    <t>NODE_138693_length_594_cov_1.630058_0</t>
  </si>
  <si>
    <t>GH65,GT35</t>
  </si>
  <si>
    <t>NODE_186895_length_596_cov_1.214971_0</t>
  </si>
  <si>
    <t>NODE_32560_length_2327_cov_2.812611_0</t>
  </si>
  <si>
    <t>NODE_73339_length_660_cov_2.198291_0</t>
  </si>
  <si>
    <t>NODE_11061_length_5826_cov_2.699183_2</t>
  </si>
  <si>
    <t>NODE_11061_length_5826_cov_2.699183_6</t>
  </si>
  <si>
    <t>NODE_11093_length_5809_cov_3.534356_1</t>
  </si>
  <si>
    <t>NODE_57517_length_1193_cov_2.878354_0</t>
  </si>
  <si>
    <t>NODE_11992_length_5400_cov_2.392676_0</t>
  </si>
  <si>
    <t>NODE_12088_length_5367_cov_2.746032_0</t>
  </si>
  <si>
    <t>NODE_12088_length_5367_cov_2.746032_1</t>
  </si>
  <si>
    <t>NODE_12088_length_5367_cov_2.746032_3</t>
  </si>
  <si>
    <t>NODE_50853_length_786_cov_1.917018_0</t>
  </si>
  <si>
    <t>NODE_457_length_96739_cov_9.227386_88</t>
  </si>
  <si>
    <t>NODE_521_length_90248_cov_39.169386_11</t>
  </si>
  <si>
    <t>NODE_585_length_83476_cov_18.238055_1</t>
  </si>
  <si>
    <t>NODE_585_length_83476_cov_18.238055_2</t>
  </si>
  <si>
    <t>NODE_681_length_75741_cov_6.927339_18</t>
  </si>
  <si>
    <t>NODE_713_length_72932_cov_4.318514_2</t>
  </si>
  <si>
    <t>NODE_713_length_72932_cov_4.318514_47</t>
  </si>
  <si>
    <t>NODE_745_length_70625_cov_10.820269_46</t>
  </si>
  <si>
    <t>NODE_84_length_201662_cov_16.637541_19</t>
  </si>
  <si>
    <t>NODE_84_length_201662_cov_16.637541_28</t>
  </si>
  <si>
    <t>NODE_148_length_149615_cov_17.171312_6</t>
  </si>
  <si>
    <t>NODE_180_length_138331_cov_12.777637_24</t>
  </si>
  <si>
    <t>NODE_180_length_138331_cov_12.777637_39</t>
  </si>
  <si>
    <t>NODE_212_length_122773_cov_6.773020_17</t>
  </si>
  <si>
    <t>NODE_244_length_112354_cov_5.932837_1</t>
  </si>
  <si>
    <t>NODE_244_length_112354_cov_5.932837_3</t>
  </si>
  <si>
    <t>NODE_244_length_112354_cov_5.932837_4</t>
  </si>
  <si>
    <t>NODE_244_length_112354_cov_5.932837_7</t>
  </si>
  <si>
    <t>NODE_276_length_104208_cov_5.260676_4</t>
  </si>
  <si>
    <t>NODE_276_length_104208_cov_5.260676_13</t>
  </si>
  <si>
    <t>NODE_276_length_104208_cov_5.260676_16</t>
  </si>
  <si>
    <t>NODE_308_length_96948_cov_24.946187_4</t>
  </si>
  <si>
    <t>NODE_340_length_92528_cov_7.844775_82</t>
  </si>
  <si>
    <t>NODE_7864_length_2806_cov_2.279019_1</t>
  </si>
  <si>
    <t>NODE_55067_length_794_cov_1.749652_0</t>
  </si>
  <si>
    <t>NODE_168119_length_581_cov_3.221344_0</t>
  </si>
  <si>
    <t>NODE_100598_length_966_cov_1.754209_0</t>
  </si>
  <si>
    <t>NODE_9432_length_6210_cov_3.841728_3</t>
  </si>
  <si>
    <t>NODE_9560_length_6124_cov_8.928914_1</t>
  </si>
  <si>
    <t>NODE_51351_length_1633_cov_2.284981_1</t>
  </si>
  <si>
    <t>NODE_209816_length_545_cov_2.193617_0</t>
  </si>
  <si>
    <t>NODE_128464_length_628_cov_1.799277_1</t>
  </si>
  <si>
    <t>NODE_41949_length_1689_cov_2.810409_0</t>
  </si>
  <si>
    <t>NODE_41949_length_1689_cov_2.810409_1</t>
  </si>
  <si>
    <t>NODE_73692_length_1232_cov_2.068280_0</t>
  </si>
  <si>
    <t>NODE_16821_length_3444_cov_3.623924_1</t>
  </si>
  <si>
    <t>NODE_8225_length_7109_cov_2.960620_0</t>
  </si>
  <si>
    <t>NODE_111197_length_701_cov_1.525559_0</t>
  </si>
  <si>
    <t>NODE_33935_length_1135_cov_1.825472_0</t>
  </si>
  <si>
    <t>NODE_54314_length_1376_cov_2.891622_1</t>
  </si>
  <si>
    <t>NODE_2345_length_27773_cov_4.795581_3</t>
  </si>
  <si>
    <t>NODE_2377_length_27439_cov_4.665583_7</t>
  </si>
  <si>
    <t>NODE_2505_length_26095_cov_3.908993_8</t>
  </si>
  <si>
    <t>NODE_2537_length_25693_cov_5.365134_4</t>
  </si>
  <si>
    <t>NODE_78546_length_633_cov_2.206093_0</t>
  </si>
  <si>
    <t>NODE_114067_length_510_cov_1.319540_0</t>
  </si>
  <si>
    <t>NODE_130563_length_621_cov_1.490842_0</t>
  </si>
  <si>
    <t>NODE_14886_length_3856_cov_2.149431_0</t>
  </si>
  <si>
    <t>NODE_36945_length_1870_cov_2.238440_0</t>
  </si>
  <si>
    <t>NODE_95441_length_1005_cov_2.520430_0</t>
  </si>
  <si>
    <t>NODE_53556_length_1392_cov_1.958998_0</t>
  </si>
  <si>
    <t>NODE_222644_length_521_cov_2.172646_0</t>
  </si>
  <si>
    <t>NODE_862_length_19843_cov_5.233357_8</t>
  </si>
  <si>
    <t>NODE_29188_length_1149_cov_1.611732_0</t>
  </si>
  <si>
    <t>NODE_29188_length_1149_cov_1.611732_1</t>
  </si>
  <si>
    <t>NODE_49829_length_797_cov_1.674515_0</t>
  </si>
  <si>
    <t>NODE_31551_length_2385_cov_2.260173_2</t>
  </si>
  <si>
    <t>NODE_43873_length_1630_cov_2.816720_2</t>
  </si>
  <si>
    <t>NODE_18697_length_1557_cov_2.040486_0</t>
  </si>
  <si>
    <t>NODE_182342_length_607_cov_1.689850_0</t>
  </si>
  <si>
    <t>NODE_39296_length_1636_cov_2.209481_0</t>
  </si>
  <si>
    <t>NODE_89139_length_542_cov_1.571734_0</t>
  </si>
  <si>
    <t>NODE_89235_length_542_cov_1.184154_0</t>
  </si>
  <si>
    <t>NODE_131055_length_697_cov_1.909968_0</t>
  </si>
  <si>
    <t>NODE_131183_length_697_cov_1.133441_0</t>
  </si>
  <si>
    <t>NODE_215566_length_534_cov_2.509804_0</t>
  </si>
  <si>
    <t>NODE_132689_length_691_cov_1.493506_0</t>
  </si>
  <si>
    <t>NODE_132689_length_691_cov_1.493506_1</t>
  </si>
  <si>
    <t>NODE_132913_length_690_cov_1.762602_1</t>
  </si>
  <si>
    <t>NODE_39730_length_1765_cov_1.891716_0</t>
  </si>
  <si>
    <t>NODE_166697_length_517_cov_1.932127_0</t>
  </si>
  <si>
    <t>NODE_63162_length_1390_cov_2.911027_0</t>
  </si>
  <si>
    <t>NODE_63194_length_1390_cov_2.003042_0</t>
  </si>
  <si>
    <t>NODE_151733_length_556_cov_1.648649_1</t>
  </si>
  <si>
    <t>NODE_82566_length_615_cov_1.359259_0</t>
  </si>
  <si>
    <t>NODE_25794_length_2805_cov_3.280586_0</t>
  </si>
  <si>
    <t>NODE_25794_length_2805_cov_3.280586_2</t>
  </si>
  <si>
    <t>NODE_90723_length_823_cov_1.995989_0</t>
  </si>
  <si>
    <t>NODE_93261_length_1024_cov_1.712329_0</t>
  </si>
  <si>
    <t>NODE_95605_length_519_cov_1.385135_0</t>
  </si>
  <si>
    <t>NODE_111952_length_784_cov_2.478138_0</t>
  </si>
  <si>
    <t>NODE_408_length_82771_cov_26.336582_21</t>
  </si>
  <si>
    <t>NODE_536_length_67112_cov_50.378940_0</t>
  </si>
  <si>
    <t>NODE_536_length_67112_cov_50.378940_4</t>
  </si>
  <si>
    <t>NODE_600_length_61800_cov_16.828886_8</t>
  </si>
  <si>
    <t>NODE_600_length_61800_cov_16.828886_10</t>
  </si>
  <si>
    <t>NODE_664_length_56648_cov_8.515670_7</t>
  </si>
  <si>
    <t>NODE_664_length_56648_cov_8.515670_14</t>
  </si>
  <si>
    <t>NODE_109676_length_708_cov_2.012638_0</t>
  </si>
  <si>
    <t>NODE_109804_length_708_cov_1.295419_0</t>
  </si>
  <si>
    <t>NODE_59541_length_1454_cov_2.935460_0</t>
  </si>
  <si>
    <t>NODE_80877_length_903_cov_2.683575_0</t>
  </si>
  <si>
    <t>NODE_145304_length_724_cov_1.570108_0</t>
  </si>
  <si>
    <t>NODE_38329_length_2049_cov_2.606890_1</t>
  </si>
  <si>
    <t>NODE_93050_length_1026_cov_1.574132_1</t>
  </si>
  <si>
    <t>NODE_77372_length_1044_cov_2.063983_0</t>
  </si>
  <si>
    <t>NODE_6460_length_9742_cov_2.695666_1</t>
  </si>
  <si>
    <t>NODE_65693_length_1347_cov_2.886006_0</t>
  </si>
  <si>
    <t>NODE_73157_length_661_cov_2.203072_0</t>
  </si>
  <si>
    <t>NODE_102231_length_749_cov_1.430267_0</t>
  </si>
  <si>
    <t>NODE_10969_length_5121_cov_3.020809_0</t>
  </si>
  <si>
    <t>NODE_11033_length_5093_cov_11.475488_0</t>
  </si>
  <si>
    <t>NODE_11033_length_5093_cov_11.475488_1</t>
  </si>
  <si>
    <t>NODE_39338_length_937_cov_1.696056_1</t>
  </si>
  <si>
    <t>NODE_44860_length_1464_cov_2.851692_0</t>
  </si>
  <si>
    <t>NODE_4622_length_7909_cov_3.050294_1</t>
  </si>
  <si>
    <t>NODE_4622_length_7909_cov_3.050294_2</t>
  </si>
  <si>
    <t>NODE_9833_length_5968_cov_2.903954_0</t>
  </si>
  <si>
    <t>NODE_118629_length_666_cov_3.118443_0</t>
  </si>
  <si>
    <t>NODE_6167_length_5825_cov_2.994261_0</t>
  </si>
  <si>
    <t>NODE_88057_length_546_cov_1.825902_0</t>
  </si>
  <si>
    <t>NODE_21209_length_1693_cov_2.322621_2</t>
  </si>
  <si>
    <t>NODE_216884_length_532_cov_1.477024_0</t>
  </si>
  <si>
    <t>NODE_155959_length_685_cov_1.821311_0</t>
  </si>
  <si>
    <t>NODE_47865_length_1521_cov_2.309820_0</t>
  </si>
  <si>
    <t>NODE_21856_length_1401_cov_2.656863_0</t>
  </si>
  <si>
    <t>NODE_26009_length_2786_cov_2.955736_0</t>
  </si>
  <si>
    <t>NODE_26105_length_2778_cov_3.033296_1</t>
  </si>
  <si>
    <t>NODE_40860_length_1948_cov_1.978644_1</t>
  </si>
  <si>
    <t>NODE_40924_length_1945_cov_3.082353_1</t>
  </si>
  <si>
    <t>NODE_64735_length_1200_cov_2.224889_1</t>
  </si>
  <si>
    <t>NODE_74302_length_1224_cov_3.711053_0</t>
  </si>
  <si>
    <t>NODE_188416_length_592_cov_1.663443_0</t>
  </si>
  <si>
    <t>NODE_142178_length_736_cov_1.925870_0</t>
  </si>
  <si>
    <t>NODE_60219_length_1149_cov_2.305400_0</t>
  </si>
  <si>
    <t>NODE_36007_length_1908_cov_1.935079_0</t>
  </si>
  <si>
    <t>NODE_107248_length_529_cov_0.947137_0</t>
  </si>
  <si>
    <t>NODE_657_length_26544_cov_9.698100_23</t>
  </si>
  <si>
    <t>NODE_849_length_20087_cov_5.360484_2</t>
  </si>
  <si>
    <t>NODE_913_length_18741_cov_5.698329_5</t>
  </si>
  <si>
    <t>NODE_913_length_18741_cov_5.698329_13</t>
  </si>
  <si>
    <t>NODE_67938_length_1042_cov_1.995863_0</t>
  </si>
  <si>
    <t>NODE_47559_length_1395_cov_2.518939_0</t>
  </si>
  <si>
    <t>NODE_24218_length_1503_cov_2.391457_0</t>
  </si>
  <si>
    <t>NODE_128747_length_627_cov_1.856884_0</t>
  </si>
  <si>
    <t>NODE_64412_length_669_cov_2.917508_0</t>
  </si>
  <si>
    <t>NODE_199285_length_567_cov_2.227642_0</t>
  </si>
  <si>
    <t>NODE_160653_length_533_cov_0.932314_0</t>
  </si>
  <si>
    <t>NODE_72080_length_993_cov_2.425926_0</t>
  </si>
  <si>
    <t>NODE_99345_length_766_cov_1.771346_0</t>
  </si>
  <si>
    <t>NODE_35651_length_1001_cov_2.311015_0</t>
  </si>
  <si>
    <t>NODE_119361_length_747_cov_2.321429_0</t>
  </si>
  <si>
    <t>NODE_86583_length_855_cov_1.514103_0</t>
  </si>
  <si>
    <t>NODE_101304_length_754_cov_1.839470_0</t>
  </si>
  <si>
    <t>NODE_76937_length_596_cov_1.641075_0</t>
  </si>
  <si>
    <t>NODE_35178_length_1940_cov_8.015550_0</t>
  </si>
  <si>
    <t>NODE_35242_length_1938_cov_2.599034_0</t>
  </si>
  <si>
    <t>NODE_47211_length_1743_cov_3.070743_0</t>
  </si>
  <si>
    <t>NODE_187084_length_595_cov_1.911538_0</t>
  </si>
  <si>
    <t>NODE_11763_length_5012_cov_3.042333_0</t>
  </si>
  <si>
    <t>NODE_11763_length_5012_cov_3.042333_2</t>
  </si>
  <si>
    <t>NODE_53594_length_809_cov_1.923706_0</t>
  </si>
  <si>
    <t>NODE_193718_length_525_cov_2.762222_0</t>
  </si>
  <si>
    <t>NODE_17754_length_3424_cov_3.127202_0</t>
  </si>
  <si>
    <t>NODE_57744_length_1190_cov_1.580269_0</t>
  </si>
  <si>
    <t>NODE_42818_length_883_cov_2.483911_0</t>
  </si>
  <si>
    <t>NODE_52452_length_769_cov_2.463977_0</t>
  </si>
  <si>
    <t>NODE_57854_length_1489_cov_2.265912_0</t>
  </si>
  <si>
    <t>NODE_24256_length_2628_cov_2.486486_1</t>
  </si>
  <si>
    <t>NODE_137720_length_597_cov_1.750958_0</t>
  </si>
  <si>
    <t>NODE_83209_length_612_cov_1.772812_0</t>
  </si>
  <si>
    <t>NODE_132450_length_778_cov_3.034139_0</t>
  </si>
  <si>
    <t>GH26,GH29</t>
  </si>
  <si>
    <t>NODE_116676_length_760_cov_2.345985_0</t>
  </si>
  <si>
    <t>NODE_34667_length_1021_cov_1.273784_1</t>
  </si>
  <si>
    <t>NODE_34699_length_1020_cov_2.051852_0</t>
  </si>
  <si>
    <t>NODE_36219_length_1751_cov_1.980310_0</t>
  </si>
  <si>
    <t>GH20,GH3,GH33</t>
  </si>
  <si>
    <t>NODE_36347_length_1746_cov_2.195691_0</t>
  </si>
  <si>
    <t>NODE_33757_length_1863_cov_2.375839_0</t>
  </si>
  <si>
    <t>NODE_91438_length_580_cov_1.461386_0</t>
  </si>
  <si>
    <t>NODE_2793_length_23508_cov_4.463620_10</t>
  </si>
  <si>
    <t>NODE_2825_length_23260_cov_12.180548_12</t>
  </si>
  <si>
    <t>NODE_2825_length_23260_cov_12.180548_16</t>
  </si>
  <si>
    <t>NODE_2857_length_22944_cov_6.794263_2</t>
  </si>
  <si>
    <t>NODE_153376_length_551_cov_3.365546_0</t>
  </si>
  <si>
    <t>NODE_43370_length_1861_cov_1.765957_0</t>
  </si>
  <si>
    <t>NODE_43402_length_1860_cov_1.977031_0</t>
  </si>
  <si>
    <t>NODE_105558_length_533_cov_2.207424_0</t>
  </si>
  <si>
    <t>NODE_105654_length_533_cov_1.641921_0</t>
  </si>
  <si>
    <t>NODE_105654_length_533_cov_1.641921_1</t>
  </si>
  <si>
    <t>NODE_61615_length_1417_cov_1.918778_1</t>
  </si>
  <si>
    <t>NODE_23284_length_2717_cov_4.483724_1</t>
  </si>
  <si>
    <t>NODE_27405_length_2227_cov_2.962825_1</t>
  </si>
  <si>
    <t>NODE_2808_length_23386_cov_9.803869_7</t>
  </si>
  <si>
    <t>NODE_2808_length_23386_cov_9.803869_8</t>
  </si>
  <si>
    <t>NODE_2904_length_22508_cov_3.623144_11</t>
  </si>
  <si>
    <t>NODE_2936_length_22239_cov_4.862209_2</t>
  </si>
  <si>
    <t>NODE_2936_length_22239_cov_4.862209_4</t>
  </si>
  <si>
    <t>NODE_51424_length_780_cov_1.537589_1</t>
  </si>
  <si>
    <t>NODE_66105_length_1341_cov_1.766193_0</t>
  </si>
  <si>
    <t>GH43,GH68</t>
  </si>
  <si>
    <t>NODE_178236_length_617_cov_4.097786_0</t>
  </si>
  <si>
    <t>NODE_10057_length_3521_cov_3.006674_2</t>
  </si>
  <si>
    <t>NODE_1354_length_12583_cov_7.742805_5</t>
  </si>
  <si>
    <t>NODE_8263_length_7606_cov_3.963086_0</t>
  </si>
  <si>
    <t>NODE_8295_length_7587_cov_3.972045_2</t>
  </si>
  <si>
    <t>NODE_42568_length_1887_cov_2.697572_1</t>
  </si>
  <si>
    <t>NODE_29639_length_2081_cov_2.768195_0</t>
  </si>
  <si>
    <t>NODE_86514_length_1087_cov_1.939723_0</t>
  </si>
  <si>
    <t>NODE_86706_length_1085_cov_2.200990_0</t>
  </si>
  <si>
    <t>NODE_1722_length_22856_cov_5.513586_0</t>
  </si>
  <si>
    <t>NODE_1786_length_22041_cov_6.371529_4</t>
  </si>
  <si>
    <t>NODE_1818_length_21635_cov_3.853711_7</t>
  </si>
  <si>
    <t>NODE_83581_length_565_cov_1.836735_0</t>
  </si>
  <si>
    <t>NODE_91000_length_920_cov_2.724260_0</t>
  </si>
  <si>
    <t>NODE_91000_length_920_cov_2.724260_1</t>
  </si>
  <si>
    <t>NODE_130926_length_620_cov_0.954128_0</t>
  </si>
  <si>
    <t>NODE_141560_length_739_cov_1.521084_0</t>
  </si>
  <si>
    <t>NODE_141691_length_738_cov_2.046757_0</t>
  </si>
  <si>
    <t>NODE_86296_length_857_cov_1.973146_0</t>
  </si>
  <si>
    <t>NODE_94762_length_568_cov_1.713996_0</t>
  </si>
  <si>
    <t>NODE_79499_length_629_cov_1.456679_0</t>
  </si>
  <si>
    <t>NODE_30085_length_2476_cov_3.906289_0</t>
  </si>
  <si>
    <t>NODE_30149_length_2473_cov_3.423269_3</t>
  </si>
  <si>
    <t>NODE_30213_length_2469_cov_2.714286_1</t>
  </si>
  <si>
    <t>NODE_38086_length_2060_cov_2.186398_0</t>
  </si>
  <si>
    <t>NODE_38086_length_2060_cov_2.186398_1</t>
  </si>
  <si>
    <t>NODE_21993_length_2843_cov_4.253251_1</t>
  </si>
  <si>
    <t>NODE_21993_length_2843_cov_4.253251_2</t>
  </si>
  <si>
    <t>NODE_22153_length_2827_cov_2.357195_1</t>
  </si>
  <si>
    <t>NODE_74932_length_652_cov_1.819757_0</t>
  </si>
  <si>
    <t>NODE_202349_length_561_cov_1.543210_0</t>
  </si>
  <si>
    <t>NODE_93336_length_526_cov_9.057650_1</t>
  </si>
  <si>
    <t>NODE_63752_length_1097_cov_2.577299_2</t>
  </si>
  <si>
    <t>NODE_1107_length_53540_cov_5.030786_27</t>
  </si>
  <si>
    <t>NODE_1331_length_46072_cov_10.562319_13</t>
  </si>
  <si>
    <t>NODE_1331_length_46072_cov_10.562319_22</t>
  </si>
  <si>
    <t>NODE_1331_length_46072_cov_10.562319_27</t>
  </si>
  <si>
    <t>NODE_1363_length_45227_cov_17.916017_0</t>
  </si>
  <si>
    <t>NODE_1363_length_45227_cov_17.916017_5</t>
  </si>
  <si>
    <t>NODE_1363_length_45227_cov_17.916017_8</t>
  </si>
  <si>
    <t>NODE_99835_length_551_cov_1.592437_0</t>
  </si>
  <si>
    <t>NODE_175607_length_563_cov_2.303279_0</t>
  </si>
  <si>
    <t>NODE_13592_length_4818_cov_3.070209_2</t>
  </si>
  <si>
    <t>NODE_102835_length_745_cov_3.289552_0</t>
  </si>
  <si>
    <t>NODE_228092_length_512_cov_1.430206_0</t>
  </si>
  <si>
    <t>NODE_175454_length_625_cov_1.814545_0</t>
  </si>
  <si>
    <t>NODE_13286_length_2641_cov_2.609119_1</t>
  </si>
  <si>
    <t>NODE_13286_length_2641_cov_2.609119_2</t>
  </si>
  <si>
    <t>NODE_230976_length_507_cov_1.578704_0</t>
  </si>
  <si>
    <t>NODE_12328_length_2856_cov_2.857965_0</t>
  </si>
  <si>
    <t>NODE_60522_length_746_cov_1.117735_0</t>
  </si>
  <si>
    <t>NODE_30187_length_1246_cov_3.420154_0</t>
  </si>
  <si>
    <t>NODE_2732_length_13971_cov_3.967976_1</t>
  </si>
  <si>
    <t>NODE_2924_length_12944_cov_4.319372_3</t>
  </si>
  <si>
    <t>NODE_2924_length_12944_cov_4.319372_8</t>
  </si>
  <si>
    <t>NODE_68862_length_1030_cov_2.237696_0</t>
  </si>
  <si>
    <t>NODE_175178_length_564_cov_2.128834_0</t>
  </si>
  <si>
    <t>NODE_45867_length_1574_cov_1.893262_0</t>
  </si>
  <si>
    <t>NODE_149089_length_563_cov_2.508197_0</t>
  </si>
  <si>
    <t>NODE_12973_length_4562_cov_5.416760_4</t>
  </si>
  <si>
    <t>NODE_196686_length_520_cov_1.348315_0</t>
  </si>
  <si>
    <t>NODE_196686_length_520_cov_1.348315_1</t>
  </si>
  <si>
    <t>NODE_185329_length_542_cov_1.766595_0</t>
  </si>
  <si>
    <t>NODE_57648_length_1493_cov_2.664316_0</t>
  </si>
  <si>
    <t>NODE_57808_length_1490_cov_2.379505_0</t>
  </si>
  <si>
    <t>NODE_91057_length_1044_cov_1.937049_0</t>
  </si>
  <si>
    <t>NODE_33522_length_2276_cov_2.299409_0</t>
  </si>
  <si>
    <t>GH29,GH33</t>
  </si>
  <si>
    <t>NODE_33554_length_2274_cov_2.507503_0</t>
  </si>
  <si>
    <t>NODE_14868_length_4451_cov_3.104205_2</t>
  </si>
  <si>
    <t>NODE_7032_length_8943_cov_3.128101_1</t>
  </si>
  <si>
    <t>NODE_49778_length_1344_cov_2.829787_0</t>
  </si>
  <si>
    <t>NODE_50108_length_1663_cov_2.408060_0</t>
  </si>
  <si>
    <t>NODE_88737_length_1065_cov_2.524242_1</t>
  </si>
  <si>
    <t>NODE_10793_length_5954_cov_2.587685_3</t>
  </si>
  <si>
    <t>NODE_73794_length_975_cov_2.207778_0</t>
  </si>
  <si>
    <t>NODE_221067_length_524_cov_1.835189_0</t>
  </si>
  <si>
    <t>NODE_15747_length_3654_cov_3.139424_2</t>
  </si>
  <si>
    <t>NODE_3286_length_5547_cov_3.677083_0</t>
  </si>
  <si>
    <t>NODE_193967_length_579_cov_1.926587_0</t>
  </si>
  <si>
    <t>NODE_49913_length_796_cov_1.898752_0</t>
  </si>
  <si>
    <t>NODE_66218_length_1065_cov_1.520202_0</t>
  </si>
  <si>
    <t>NODE_22432_length_1375_cov_2.579231_0</t>
  </si>
  <si>
    <t>NODE_1520_length_33584_cov_8.214897_0</t>
  </si>
  <si>
    <t>NODE_1648_length_30882_cov_21.364592_0</t>
  </si>
  <si>
    <t>NODE_1648_length_30882_cov_21.364592_1</t>
  </si>
  <si>
    <t>NODE_1648_length_30882_cov_21.364592_7</t>
  </si>
  <si>
    <t>NODE_1648_length_30882_cov_21.364592_8</t>
  </si>
  <si>
    <t>NODE_1712_length_29840_cov_3.864774_2</t>
  </si>
  <si>
    <t>NODE_1712_length_29840_cov_3.864774_25</t>
  </si>
  <si>
    <t>NODE_105126_length_535_cov_1.208696_0</t>
  </si>
  <si>
    <t>NODE_222687_length_521_cov_1.995516_0</t>
  </si>
  <si>
    <t>NODE_18400_length_3703_cov_3.984289_2</t>
  </si>
  <si>
    <t>NODE_18528_length_3680_cov_2.492372_0</t>
  </si>
  <si>
    <t>NODE_88034_length_944_cov_2.645570_0</t>
  </si>
  <si>
    <t>NODE_88098_length_944_cov_1.676640_0</t>
  </si>
  <si>
    <t>NODE_11881_length_2971_cov_2.568025_0</t>
  </si>
  <si>
    <t>NODE_142946_length_733_cov_1.706687_0</t>
  </si>
  <si>
    <t>NODE_215459_length_535_cov_1.123913_0</t>
  </si>
  <si>
    <t>NODE_2440_length_26837_cov_16.691540_4</t>
  </si>
  <si>
    <t>NODE_2440_length_26837_cov_16.691540_22</t>
  </si>
  <si>
    <t>NODE_3778_length_14426_cov_104.444011_6</t>
  </si>
  <si>
    <t>NODE_405_length_41105_cov_5.380380_6</t>
  </si>
  <si>
    <t>NODE_597_length_29318_cov_5.457443_3</t>
  </si>
  <si>
    <t>NODE_200019_length_514_cov_1.195900_0</t>
  </si>
  <si>
    <t>NODE_47353_length_881_cov_2.468983_0</t>
  </si>
  <si>
    <t>NODE_169394_length_642_cov_2.021164_0</t>
  </si>
  <si>
    <t>NODE_82908_length_568_cov_1.519270_0</t>
  </si>
  <si>
    <t>NODE_3701_length_17490_cov_54.826759_1</t>
  </si>
  <si>
    <t>NODE_60478_length_698_cov_1.338684_0</t>
  </si>
  <si>
    <t>NODE_142394_length_656_cov_1.740103_0</t>
  </si>
  <si>
    <t>NODE_142394_length_656_cov_1.740103_1</t>
  </si>
  <si>
    <t>NODE_7611_length_8278_cov_3.689382_4</t>
  </si>
  <si>
    <t>NODE_7675_length_8198_cov_23.229103_0</t>
  </si>
  <si>
    <t>NODE_7675_length_8198_cov_23.229103_2</t>
  </si>
  <si>
    <t>NODE_68190_length_1153_cov_1.725417_0</t>
  </si>
  <si>
    <t>NODE_80951_length_903_cov_1.407005_0</t>
  </si>
  <si>
    <t>NODE_80951_length_903_cov_1.407005_1</t>
  </si>
  <si>
    <t>NODE_80983_length_902_cov_2.391778_0</t>
  </si>
  <si>
    <t>NODE_80983_length_902_cov_2.391778_1</t>
  </si>
  <si>
    <t>NODE_224416_length_518_cov_1.995485_1</t>
  </si>
  <si>
    <t>NODE_224480_length_518_cov_1.819413_0</t>
  </si>
  <si>
    <t>NODE_55048_length_794_cov_2.191933_0</t>
  </si>
  <si>
    <t>NODE_126177_length_809_cov_1.572207_0</t>
  </si>
  <si>
    <t>NODE_51788_length_828_cov_1.918991_1</t>
  </si>
  <si>
    <t>NODE_40485_length_1961_cov_3.693531_0</t>
  </si>
  <si>
    <t>NODE_10310_length_6203_cov_3.447128_3</t>
  </si>
  <si>
    <t>NODE_10406_length_6142_cov_3.194660_3</t>
  </si>
  <si>
    <t>NODE_68232_length_1308_cov_2.259530_2</t>
  </si>
  <si>
    <t>NODE_69078_length_639_cov_1.923759_0</t>
  </si>
  <si>
    <t>NODE_73782_length_658_cov_1.730703_0</t>
  </si>
  <si>
    <t>NODE_136775_length_600_cov_1.670476_0</t>
  </si>
  <si>
    <t>NODE_158868_length_606_cov_1.069680_0</t>
  </si>
  <si>
    <t>NODE_225715_length_516_cov_1.671202_0</t>
  </si>
  <si>
    <t>NODE_225779_length_516_cov_1.530612_0</t>
  </si>
  <si>
    <t>NODE_55246_length_1235_cov_1.507759_0</t>
  </si>
  <si>
    <t>NODE_8959_length_2559_cov_2.133253_2</t>
  </si>
  <si>
    <t>NODE_10224_length_5498_cov_9.666974_2</t>
  </si>
  <si>
    <t>NODE_10320_length_5444_cov_2.624697_0</t>
  </si>
  <si>
    <t>NODE_10384_length_5411_cov_2.518178_3</t>
  </si>
  <si>
    <t>NODE_37698_length_964_cov_2.953881_0</t>
  </si>
  <si>
    <t>NODE_117276_length_757_cov_2.413490_0</t>
  </si>
  <si>
    <t>NODE_99266_length_553_cov_1.347280_0</t>
  </si>
  <si>
    <t>NODE_510_length_91209_cov_9.130303_12</t>
  </si>
  <si>
    <t>NODE_510_length_91209_cov_9.130303_19</t>
  </si>
  <si>
    <t>NODE_510_length_91209_cov_9.130303_28</t>
  </si>
  <si>
    <t>NODE_606_length_81153_cov_9.286440_13</t>
  </si>
  <si>
    <t>NODE_606_length_81153_cov_9.286440_14</t>
  </si>
  <si>
    <t>NODE_702_length_73584_cov_6.770164_28</t>
  </si>
  <si>
    <t>NODE_734_length_71377_cov_11.861519_17</t>
  </si>
  <si>
    <t>NODE_734_length_71377_cov_11.861519_29</t>
  </si>
  <si>
    <t>NODE_766_length_68808_cov_48.332751_6</t>
  </si>
  <si>
    <t>NODE_39296_length_2009_cov_2.438469_0</t>
  </si>
  <si>
    <t>NODE_62956_length_726_cov_2.419355_0</t>
  </si>
  <si>
    <t>NODE_117726_length_670_cov_2.171429_0</t>
  </si>
  <si>
    <t>NODE_7753_length_7552_cov_3.499799_5</t>
  </si>
  <si>
    <t>NODE_204744_length_556_cov_1.598753_0</t>
  </si>
  <si>
    <t>NODE_204744_length_556_cov_1.598753_1</t>
  </si>
  <si>
    <t>NODE_8305_length_4322_cov_3.013421_1</t>
  </si>
  <si>
    <t>NODE_8337_length_4299_cov_2.873580_0</t>
  </si>
  <si>
    <t>NODE_8337_length_4299_cov_2.873580_2</t>
  </si>
  <si>
    <t>NODE_104364_length_828_cov_1.831341_0</t>
  </si>
  <si>
    <t>NODE_23491_length_2548_cov_2.216741_0</t>
  </si>
  <si>
    <t>NODE_202542_length_509_cov_1.548387_0</t>
  </si>
  <si>
    <t>NODE_173966_length_629_cov_1.938628_0</t>
  </si>
  <si>
    <t>NODE_76902_length_942_cov_2.098039_0</t>
  </si>
  <si>
    <t>NODE_76998_length_941_cov_2.323326_0</t>
  </si>
  <si>
    <t>NODE_197393_length_571_cov_38.439516_0</t>
  </si>
  <si>
    <t>NODE_197425_length_571_cov_3.008065_0</t>
  </si>
  <si>
    <t>NODE_26_length_220335_cov_13.138491_1</t>
  </si>
  <si>
    <t>NODE_26_length_220335_cov_13.138491_2</t>
  </si>
  <si>
    <t>NODE_26_length_220335_cov_13.138491_13</t>
  </si>
  <si>
    <t>NODE_26_length_220335_cov_13.138491_63</t>
  </si>
  <si>
    <t>NODE_26_length_220335_cov_13.138491_73</t>
  </si>
  <si>
    <t>NODE_58_length_157486_cov_8.249436_5</t>
  </si>
  <si>
    <t>NODE_58_length_157486_cov_8.249436_39</t>
  </si>
  <si>
    <t>NODE_58_length_157486_cov_8.249436_44</t>
  </si>
  <si>
    <t>NODE_58_length_157486_cov_8.249436_58</t>
  </si>
  <si>
    <t>NODE_90_length_116031_cov_9.542576_11</t>
  </si>
  <si>
    <t>NODE_122_length_98381_cov_13.399792_10</t>
  </si>
  <si>
    <t>NODE_154_length_83897_cov_13.762914_72</t>
  </si>
  <si>
    <t>NODE_186_length_73983_cov_24.449410_9</t>
  </si>
  <si>
    <t>NODE_186_length_73983_cov_24.449410_51</t>
  </si>
  <si>
    <t>NODE_7621_length_4716_cov_2.652230_0</t>
  </si>
  <si>
    <t>NODE_7621_length_4716_cov_2.652230_1</t>
  </si>
  <si>
    <t>NODE_7621_length_4716_cov_2.652230_2</t>
  </si>
  <si>
    <t>NODE_46744_length_1416_cov_2.085757_0</t>
  </si>
  <si>
    <t>NODE_46744_length_1416_cov_2.085757_1</t>
  </si>
  <si>
    <t>NODE_131_length_196730_cov_52.001103_6</t>
  </si>
  <si>
    <t>NODE_131_length_196730_cov_52.001103_8</t>
  </si>
  <si>
    <t>NODE_131_length_196730_cov_52.001103_45</t>
  </si>
  <si>
    <t>NODE_163_length_175642_cov_59.001395_21</t>
  </si>
  <si>
    <t>NODE_195_length_160999_cov_10.298296_28</t>
  </si>
  <si>
    <t>NODE_195_length_160999_cov_10.298296_33</t>
  </si>
  <si>
    <t>NODE_195_length_160999_cov_10.298296_41</t>
  </si>
  <si>
    <t>NODE_195_length_160999_cov_10.298296_58</t>
  </si>
  <si>
    <t>NODE_195_length_160999_cov_10.298296_68</t>
  </si>
  <si>
    <t>NODE_195_length_160999_cov_10.298296_85</t>
  </si>
  <si>
    <t>NODE_195_length_160999_cov_10.298296_90</t>
  </si>
  <si>
    <t>NODE_227_length_143817_cov_14.168691_2</t>
  </si>
  <si>
    <t>NODE_227_length_143817_cov_14.168691_3</t>
  </si>
  <si>
    <t>NODE_259_length_130649_cov_7.552859_3</t>
  </si>
  <si>
    <t>NODE_323_length_117277_cov_8.979531_43</t>
  </si>
  <si>
    <t>NODE_355_length_111456_cov_7.979790_7</t>
  </si>
  <si>
    <t>NODE_355_length_111456_cov_7.979790_9</t>
  </si>
  <si>
    <t>NODE_355_length_111456_cov_7.979790_10</t>
  </si>
  <si>
    <t>NODE_387_length_106265_cov_14.218297_72</t>
  </si>
  <si>
    <t>NODE_6113_length_9066_cov_5.448448_2</t>
  </si>
  <si>
    <t>NODE_26083_length_2327_cov_1.821048_0</t>
  </si>
  <si>
    <t>NODE_8846_length_7142_cov_3.731003_3</t>
  </si>
  <si>
    <t>NODE_8942_length_7079_cov_2.981868_0</t>
  </si>
  <si>
    <t>NODE_162483_length_596_cov_1.456814_0</t>
  </si>
  <si>
    <t>NODE_115561_length_680_cov_1.553719_0</t>
  </si>
  <si>
    <t>NODE_124178_length_819_cov_1.916667_0</t>
  </si>
  <si>
    <t>NODE_18998_length_3220_cov_2.591733_0</t>
  </si>
  <si>
    <t>NODE_73303_length_1089_cov_2.014793_0</t>
  </si>
  <si>
    <t>NODE_1434_length_43342_cov_6.528001_12</t>
  </si>
  <si>
    <t>NODE_1690_length_38192_cov_6.865677_0</t>
  </si>
  <si>
    <t>NODE_23555_length_1539_cov_2.092213_0</t>
  </si>
  <si>
    <t>NODE_23555_length_1539_cov_2.092213_1</t>
  </si>
  <si>
    <t>NODE_61214_length_1254_cov_1.659881_0</t>
  </si>
  <si>
    <t>NODE_100255_length_968_cov_2.557671_0</t>
  </si>
  <si>
    <t>NODE_100415_length_967_cov_2.326233_0</t>
  </si>
  <si>
    <t>NODE_114071_length_687_cov_1.428105_0</t>
  </si>
  <si>
    <t>NODE_119041_length_847_cov_1.668394_0</t>
  </si>
  <si>
    <t>NODE_119041_length_847_cov_1.668394_1</t>
  </si>
  <si>
    <t>NODE_119201_length_846_cov_1.880674_0</t>
  </si>
  <si>
    <t>NODE_77925_length_1180_cov_2.550226_1</t>
  </si>
  <si>
    <t>NODE_37735_length_2075_cov_3.536500_0</t>
  </si>
  <si>
    <t>NODE_99375_length_552_cov_2.591195_0</t>
  </si>
  <si>
    <t>NODE_98249_length_983_cov_2.365639_1</t>
  </si>
  <si>
    <t>NODE_92843_length_906_cov_2.334537_0</t>
  </si>
  <si>
    <t>NODE_24872_length_2424_cov_2.244785_2</t>
  </si>
  <si>
    <t>NODE_25128_length_2404_cov_2.282525_1</t>
  </si>
  <si>
    <t>NODE_123145_length_648_cov_2.090750_0</t>
  </si>
  <si>
    <t>NODE_66170_length_658_cov_1.150943_0</t>
  </si>
  <si>
    <t>NODE_49046_length_1493_cov_2.689704_0</t>
  </si>
  <si>
    <t>NODE_13561_length_4380_cov_2.544483_2</t>
  </si>
  <si>
    <t>NODE_89408_length_541_cov_1.609442_0</t>
  </si>
  <si>
    <t>NODE_16_length_469513_cov_24.704764_3</t>
  </si>
  <si>
    <t>NODE_16_length_469513_cov_24.704764_6</t>
  </si>
  <si>
    <t>NODE_16_length_469513_cov_24.704764_8</t>
  </si>
  <si>
    <t>NODE_16_length_469513_cov_24.704764_9</t>
  </si>
  <si>
    <t>NODE_16_length_469513_cov_24.704764_10</t>
  </si>
  <si>
    <t>NODE_16_length_469513_cov_24.704764_13</t>
  </si>
  <si>
    <t>NODE_16_length_469513_cov_24.704764_14</t>
  </si>
  <si>
    <t>NODE_16_length_469513_cov_24.704764_17</t>
  </si>
  <si>
    <t>NODE_16_length_469513_cov_24.704764_19</t>
  </si>
  <si>
    <t>NODE_16_length_469513_cov_24.704764_21</t>
  </si>
  <si>
    <t>NODE_16_length_469513_cov_24.704764_44</t>
  </si>
  <si>
    <t>NODE_16_length_469513_cov_24.704764_73</t>
  </si>
  <si>
    <t>NODE_16_length_469513_cov_24.704764_74</t>
  </si>
  <si>
    <t>NODE_16_length_469513_cov_24.704764_108</t>
  </si>
  <si>
    <t>NODE_16_length_469513_cov_24.704764_139</t>
  </si>
  <si>
    <t>NODE_16_length_469513_cov_24.704764_153</t>
  </si>
  <si>
    <t>NODE_16_length_469513_cov_24.704764_157</t>
  </si>
  <si>
    <t>NODE_16_length_469513_cov_24.704764_159</t>
  </si>
  <si>
    <t>NODE_16_length_469513_cov_24.704764_160</t>
  </si>
  <si>
    <t>NODE_16_length_469513_cov_24.704764_164</t>
  </si>
  <si>
    <t>NODE_16_length_469513_cov_24.704764_165</t>
  </si>
  <si>
    <t>NODE_16_length_469513_cov_24.704764_176</t>
  </si>
  <si>
    <t>NODE_16_length_469513_cov_24.704764_179</t>
  </si>
  <si>
    <t>NODE_16_length_469513_cov_24.704764_181</t>
  </si>
  <si>
    <t>NODE_16_length_469513_cov_24.704764_217</t>
  </si>
  <si>
    <t>NODE_16_length_469513_cov_24.704764_240</t>
  </si>
  <si>
    <t>NODE_48_length_276096_cov_8.487869_67</t>
  </si>
  <si>
    <t>NODE_48_length_276096_cov_8.487869_99</t>
  </si>
  <si>
    <t>NODE_80_length_211171_cov_9.527997_8</t>
  </si>
  <si>
    <t>NODE_80_length_211171_cov_9.527997_27</t>
  </si>
  <si>
    <t>NODE_80_length_211171_cov_9.527997_31</t>
  </si>
  <si>
    <t>NODE_80_length_211171_cov_9.527997_44</t>
  </si>
  <si>
    <t>NODE_80_length_211171_cov_9.527997_50</t>
  </si>
  <si>
    <t>NODE_112_length_187404_cov_53.302142_108</t>
  </si>
  <si>
    <t>NODE_208_length_130279_cov_42.893513_28</t>
  </si>
  <si>
    <t>NODE_208_length_130279_cov_42.893513_99</t>
  </si>
  <si>
    <t>NODE_170041_length_509_cov_1.472350_1</t>
  </si>
  <si>
    <t>NODE_2246_length_28980_cov_15.732157_16</t>
  </si>
  <si>
    <t>NODE_2310_length_28228_cov_6.938976_17</t>
  </si>
  <si>
    <t>NODE_101167_length_500_cov_1.432941_1</t>
  </si>
  <si>
    <t>NODE_101263_length_500_cov_1.058824_0</t>
  </si>
  <si>
    <t>NODE_9_length_719838_cov_27.696558_6</t>
  </si>
  <si>
    <t>NODE_9_length_719838_cov_27.696558_18</t>
  </si>
  <si>
    <t>NODE_9_length_719838_cov_27.696558_33</t>
  </si>
  <si>
    <t>NODE_9_length_719838_cov_27.696558_120</t>
  </si>
  <si>
    <t>NODE_9_length_719838_cov_27.696558_122</t>
  </si>
  <si>
    <t>NODE_9_length_719838_cov_27.696558_302</t>
  </si>
  <si>
    <t>NODE_41_length_347378_cov_10.689171_10</t>
  </si>
  <si>
    <t>NODE_41_length_347378_cov_10.689171_38</t>
  </si>
  <si>
    <t>NODE_41_length_347378_cov_10.689171_79</t>
  </si>
  <si>
    <t>NODE_41_length_347378_cov_10.689171_81</t>
  </si>
  <si>
    <t>NODE_73_length_259847_cov_17.194574_13</t>
  </si>
  <si>
    <t>NODE_73_length_259847_cov_17.194574_14</t>
  </si>
  <si>
    <t>NODE_73_length_259847_cov_17.194574_50</t>
  </si>
  <si>
    <t>NODE_73_length_259847_cov_17.194574_215</t>
  </si>
  <si>
    <t>NODE_105_length_212489_cov_6.172677_3</t>
  </si>
  <si>
    <t>NODE_42488_length_952_cov_1.863170_1</t>
  </si>
  <si>
    <t>NODE_212945_length_539_cov_2.000000_0</t>
  </si>
  <si>
    <t>NODE_94034_length_1017_cov_2.425690_0</t>
  </si>
  <si>
    <t>NODE_77850_length_591_cov_1.835271_0</t>
  </si>
  <si>
    <t>NODE_77850_length_591_cov_1.835271_1</t>
  </si>
  <si>
    <t>NODE_13660_length_1922_cov_2.517055_2</t>
  </si>
  <si>
    <t>NODE_17849_length_3804_cov_3.669080_0</t>
  </si>
  <si>
    <t>NODE_121883_length_736_cov_1.795764_0</t>
  </si>
  <si>
    <t>NODE_83089_length_884_cov_1.800989_0</t>
  </si>
  <si>
    <t>NODE_206590_length_502_cov_1.142857_0</t>
  </si>
  <si>
    <t>NODE_114292_length_686_cov_1.340426_0</t>
  </si>
  <si>
    <t>NODE_57663_length_1313_cov_2.193861_0</t>
  </si>
  <si>
    <t>NODE_57695_length_1312_cov_3.318513_1</t>
  </si>
  <si>
    <t>NODE_103445_length_742_cov_1.655172_0</t>
  </si>
  <si>
    <t>NODE_103445_length_742_cov_1.655172_1</t>
  </si>
  <si>
    <t>NODE_55222_length_1235_cov_2.250000_0</t>
  </si>
  <si>
    <t>NODE_30112_length_2475_cov_3.481250_0</t>
  </si>
  <si>
    <t>NODE_30400_length_2457_cov_2.731738_0</t>
  </si>
  <si>
    <t>NODE_30400_length_2457_cov_2.731738_1</t>
  </si>
  <si>
    <t>NODE_111939_length_889_cov_1.250614_0</t>
  </si>
  <si>
    <t>NODE_121628_length_654_cov_2.079447_0</t>
  </si>
  <si>
    <t>NODE_121628_length_654_cov_2.079447_1</t>
  </si>
  <si>
    <t>NODE_188775_length_591_cov_1.769380_0</t>
  </si>
  <si>
    <t>NODE_2802_length_13619_cov_3.701639_1</t>
  </si>
  <si>
    <t>NODE_2802_length_13619_cov_3.701639_2</t>
  </si>
  <si>
    <t>NODE_233710_length_502_cov_2.807963_0</t>
  </si>
  <si>
    <t>NODE_70577_length_1122_cov_2.327603_0</t>
  </si>
  <si>
    <t>NODE_70577_length_1122_cov_2.327603_1</t>
  </si>
  <si>
    <t>NODE_70577_length_1122_cov_2.327603_2</t>
  </si>
  <si>
    <t>NODE_65291_length_1077_cov_1.641717_0</t>
  </si>
  <si>
    <t>NODE_65355_length_1076_cov_1.645355_0</t>
  </si>
  <si>
    <t>NODE_65355_length_1076_cov_1.645355_1</t>
  </si>
  <si>
    <t>NODE_65387_length_1075_cov_2.463000_0</t>
  </si>
  <si>
    <t>NODE_7606_length_8281_cov_4.809164_1</t>
  </si>
  <si>
    <t>NODE_344_length_103536_cov_9.160611_2</t>
  </si>
  <si>
    <t>NODE_440_length_91894_cov_7.622878_19</t>
  </si>
  <si>
    <t>NODE_440_length_91894_cov_7.622878_34</t>
  </si>
  <si>
    <t>NODE_536_length_82358_cov_7.784354_0</t>
  </si>
  <si>
    <t>NODE_536_length_82358_cov_7.784354_13</t>
  </si>
  <si>
    <t>NODE_82396_length_1129_cov_3.475332_0</t>
  </si>
  <si>
    <t>NODE_136159_length_678_cov_1.562189_0</t>
  </si>
  <si>
    <t>NODE_227520_length_513_cov_1.465753_0</t>
  </si>
  <si>
    <t>NODE_28745_length_1298_cov_2.552739_0</t>
  </si>
  <si>
    <t>NODE_10117_length_6305_cov_2.782022_5</t>
  </si>
  <si>
    <t>NODE_55848_length_1531_cov_2.147665_0</t>
  </si>
  <si>
    <t>NODE_33450_length_2020_cov_2.282262_0</t>
  </si>
  <si>
    <t>NODE_6562_length_8440_cov_2.992588_0</t>
  </si>
  <si>
    <t>NODE_6562_length_8440_cov_2.992588_1</t>
  </si>
  <si>
    <t>NODE_1137_length_52696_cov_14.907945_7</t>
  </si>
  <si>
    <t>NODE_1137_length_52696_cov_14.907945_8</t>
  </si>
  <si>
    <t>NODE_1137_length_52696_cov_14.907945_31</t>
  </si>
  <si>
    <t>NODE_1265_length_48191_cov_8.494638_2</t>
  </si>
  <si>
    <t>NODE_1361_length_45264_cov_9.642081_17</t>
  </si>
  <si>
    <t>NODE_1393_length_44481_cov_16.366595_4</t>
  </si>
  <si>
    <t>NODE_1393_length_44481_cov_16.366595_7</t>
  </si>
  <si>
    <t>NODE_8636_length_4131_cov_2.770464_1</t>
  </si>
  <si>
    <t>NODE_46847_length_888_cov_1.686347_0</t>
  </si>
  <si>
    <t>NODE_46975_length_886_cov_2.090012_0</t>
  </si>
  <si>
    <t>NODE_120152_length_840_cov_3.423529_0</t>
  </si>
  <si>
    <t>NODE_91770_length_914_cov_2.870083_0</t>
  </si>
  <si>
    <t>NODE_91802_length_914_cov_2.300358_1</t>
  </si>
  <si>
    <t>NODE_78331_length_1034_cov_2.363921_1</t>
  </si>
  <si>
    <t>NODE_60562_length_1144_cov_1.390084_0</t>
  </si>
  <si>
    <t>NODE_60690_length_1141_cov_4.581614_0</t>
  </si>
  <si>
    <t>NODE_84515_length_975_cov_2.072222_0</t>
  </si>
  <si>
    <t>NODE_3162_length_17074_cov_6.320901_3</t>
  </si>
  <si>
    <t>NODE_3194_length_16918_cov_4.490827_3</t>
  </si>
  <si>
    <t>NODE_196137_length_574_cov_2.456914_1</t>
  </si>
  <si>
    <t>NODE_96403_length_563_cov_1.065574_0</t>
  </si>
  <si>
    <t>NODE_96435_length_562_cov_2.462012_0</t>
  </si>
  <si>
    <t>NODE_96627_length_562_cov_1.244353_0</t>
  </si>
  <si>
    <t>NODE_25965_length_2792_cov_2.925653_0</t>
  </si>
  <si>
    <t>NODE_80677_length_905_cov_2.360241_0</t>
  </si>
  <si>
    <t>NODE_57843_length_1489_cov_2.570721_0</t>
  </si>
  <si>
    <t>NODE_123381_length_729_cov_1.987768_0</t>
  </si>
  <si>
    <t>NODE_114860_length_683_cov_1.949013_1</t>
  </si>
  <si>
    <t>NODE_36989_length_976_cov_1.813541_0</t>
  </si>
  <si>
    <t>NODE_148952_length_634_cov_2.506261_0</t>
  </si>
  <si>
    <t>NODE_115064_length_870_cov_1.407547_0</t>
  </si>
  <si>
    <t>NODE_7744_length_4641_cov_2.816470_1</t>
  </si>
  <si>
    <t>NODE_23585_length_1537_cov_2.047196_0</t>
  </si>
  <si>
    <t>NODE_151386_length_701_cov_1.765176_0</t>
  </si>
  <si>
    <t>NODE_182076_length_549_cov_1.510549_0</t>
  </si>
  <si>
    <t>NODE_6945_length_8447_cov_4.072145_2</t>
  </si>
  <si>
    <t>NODE_124090_length_644_cov_2.537786_0</t>
  </si>
  <si>
    <t>NODE_25179_length_2399_cov_3.173838_0</t>
  </si>
  <si>
    <t>NODE_35306_length_2185_cov_2.692891_0</t>
  </si>
  <si>
    <t>NODE_141259_length_740_cov_1.884211_0</t>
  </si>
  <si>
    <t>NODE_201774_length_562_cov_1.802875_0</t>
  </si>
  <si>
    <t>NODE_188466_length_536_cov_1.511931_0</t>
  </si>
  <si>
    <t>NODE_89385_length_833_cov_1.951187_1</t>
  </si>
  <si>
    <t>NODE_73146_length_616_cov_1.445471_0</t>
  </si>
  <si>
    <t>NODE_73146_length_616_cov_1.445471_1</t>
  </si>
  <si>
    <t>NODE_75163_length_605_cov_1.775472_0</t>
  </si>
  <si>
    <t>NODE_16855_length_3589_cov_3.380478_0</t>
  </si>
  <si>
    <t>NODE_184696_length_543_cov_2.130342_0</t>
  </si>
  <si>
    <t>NODE_22991_length_2597_cov_2.825535_0</t>
  </si>
  <si>
    <t>NODE_22991_length_2597_cov_2.825535_1</t>
  </si>
  <si>
    <t>NODE_23183_length_2578_cov_3.234519_1</t>
  </si>
  <si>
    <t>NODE_52344_length_1609_cov_2.467405_0</t>
  </si>
  <si>
    <t>NODE_52440_length_1607_cov_2.150783_1</t>
  </si>
  <si>
    <t>NODE_40449_length_919_cov_1.420616_0</t>
  </si>
  <si>
    <t>NODE_40449_length_919_cov_1.420616_1</t>
  </si>
  <si>
    <t>NODE_64702_length_1364_cov_3.717611_0</t>
  </si>
  <si>
    <t>NODE_64734_length_1364_cov_2.139643_0</t>
  </si>
  <si>
    <t>NODE_1663_length_37838_cov_5.241347_8</t>
  </si>
  <si>
    <t>NODE_1695_length_36977_cov_5.550241_17</t>
  </si>
  <si>
    <t>NODE_1727_length_36394_cov_13.109144_11</t>
  </si>
  <si>
    <t>NODE_1727_length_36394_cov_13.109144_14</t>
  </si>
  <si>
    <t>NODE_1855_length_34113_cov_9.590193_25</t>
  </si>
  <si>
    <t>NODE_1887_length_33588_cov_4.407752_11</t>
  </si>
  <si>
    <t>NODE_152353_length_697_cov_2.935691_0</t>
  </si>
  <si>
    <t>NODE_9882_length_5676_cov_14.511159_0</t>
  </si>
  <si>
    <t>NODE_99174_length_861_cov_1.192112_0</t>
  </si>
  <si>
    <t>NODE_14_length_290677_cov_13.614005_6</t>
  </si>
  <si>
    <t>NODE_14_length_290677_cov_13.614005_18</t>
  </si>
  <si>
    <t>NODE_14_length_290677_cov_13.614005_19</t>
  </si>
  <si>
    <t>NODE_14_length_290677_cov_13.614005_23</t>
  </si>
  <si>
    <t>NODE_14_length_290677_cov_13.614005_29</t>
  </si>
  <si>
    <t>NODE_14_length_290677_cov_13.614005_33</t>
  </si>
  <si>
    <t>NODE_14_length_290677_cov_13.614005_51</t>
  </si>
  <si>
    <t>NODE_14_length_290677_cov_13.614005_70</t>
  </si>
  <si>
    <t>NODE_14_length_290677_cov_13.614005_218</t>
  </si>
  <si>
    <t>NODE_46_length_172537_cov_12.738226_47</t>
  </si>
  <si>
    <t>NODE_78_length_133276_cov_24.386874_21</t>
  </si>
  <si>
    <t>NODE_174_length_76638_cov_9.346969_21</t>
  </si>
  <si>
    <t>NODE_206_length_68412_cov_8.257650_8</t>
  </si>
  <si>
    <t>NODE_238_length_60534_cov_5.117981_50</t>
  </si>
  <si>
    <t>NODE_270_length_56323_cov_12.455838_6</t>
  </si>
  <si>
    <t>NODE_270_length_56323_cov_12.455838_7</t>
  </si>
  <si>
    <t>NODE_109653_length_522_cov_1.304251_0</t>
  </si>
  <si>
    <t>NODE_81999_length_1134_cov_2.081209_0</t>
  </si>
  <si>
    <t>NODE_4135_length_13238_cov_66.349996_3</t>
  </si>
  <si>
    <t>NODE_4199_length_13035_cov_3.385494_0</t>
  </si>
  <si>
    <t>NODE_4295_length_12750_cov_4.081657_0</t>
  </si>
  <si>
    <t>NODE_4295_length_12750_cov_4.081657_1</t>
  </si>
  <si>
    <t>NODE_31112_length_1998_cov_2.199168_0</t>
  </si>
  <si>
    <t>NODE_31112_length_1998_cov_2.199168_1</t>
  </si>
  <si>
    <t>NODE_84604_length_606_cov_1.751412_0</t>
  </si>
  <si>
    <t>NODE_18839_length_3247_cov_2.660782_1</t>
  </si>
  <si>
    <t>NODE_135126_length_766_cov_2.425470_0</t>
  </si>
  <si>
    <t>NODE_34176_length_1031_cov_1.856695_0</t>
  </si>
  <si>
    <t>NODE_4125_length_15242_cov_7.928265_1</t>
  </si>
  <si>
    <t>NODE_37380_length_1050_cov_2.061538_0</t>
  </si>
  <si>
    <t>NODE_39973_length_997_cov_1.703905_1</t>
  </si>
  <si>
    <t>NODE_166721_length_650_cov_1.996522_0</t>
  </si>
  <si>
    <t>NODE_60907_length_695_cov_1.417742_0</t>
  </si>
  <si>
    <t>NODE_40014_length_1755_cov_2.194643_0</t>
  </si>
  <si>
    <t>NODE_40014_length_1755_cov_2.194643_1</t>
  </si>
  <si>
    <t>NODE_40046_length_1753_cov_2.866508_0</t>
  </si>
  <si>
    <t>NODE_20237_length_3419_cov_2.678828_0</t>
  </si>
  <si>
    <t>NODE_104486_length_736_cov_1.656581_0</t>
  </si>
  <si>
    <t>NODE_9106_length_6954_cov_3.411106_1</t>
  </si>
  <si>
    <t>NODE_43147_length_1513_cov_1.824061_0</t>
  </si>
  <si>
    <t>NODE_43147_length_1513_cov_1.824061_1</t>
  </si>
  <si>
    <t>NODE_16670_length_2114_cov_2.600294_0</t>
  </si>
  <si>
    <t>NODE_189304_length_590_cov_1.469903_0</t>
  </si>
  <si>
    <t>NODE_49337_length_1683_cov_2.434701_1</t>
  </si>
  <si>
    <t>NODE_53466_length_1583_cov_2.942308_0</t>
  </si>
  <si>
    <t>NODE_676_length_25941_cov_5.115055_4</t>
  </si>
  <si>
    <t>NODE_804_length_21437_cov_3.705786_0</t>
  </si>
  <si>
    <t>NODE_804_length_21437_cov_3.705786_2</t>
  </si>
  <si>
    <t>NODE_932_length_18320_cov_7.628062_3</t>
  </si>
  <si>
    <t>NODE_53099_length_814_cov_1.604871_0</t>
  </si>
  <si>
    <t>NODE_165565_length_520_cov_1.802247_0</t>
  </si>
  <si>
    <t>NODE_27916_length_2346_cov_2.421400_0</t>
  </si>
  <si>
    <t>NODE_201099_length_563_cov_3.002049_0</t>
  </si>
  <si>
    <t>NODE_58435_length_1178_cov_2.048051_0</t>
  </si>
  <si>
    <t>NODE_20_length_257500_cov_5.986431_21</t>
  </si>
  <si>
    <t>NODE_52_length_167177_cov_11.579987_5</t>
  </si>
  <si>
    <t>NODE_52_length_167177_cov_11.579987_31</t>
  </si>
  <si>
    <t>NODE_52_length_167177_cov_11.579987_39</t>
  </si>
  <si>
    <t>NODE_52_length_167177_cov_11.579987_54</t>
  </si>
  <si>
    <t>NODE_52_length_167177_cov_11.579987_68</t>
  </si>
  <si>
    <t>NODE_52_length_167177_cov_11.579987_82</t>
  </si>
  <si>
    <t>NODE_52_length_167177_cov_11.579987_83</t>
  </si>
  <si>
    <t>NODE_52_length_167177_cov_11.579987_85</t>
  </si>
  <si>
    <t>NODE_52_length_167177_cov_11.579987_102</t>
  </si>
  <si>
    <t>NODE_84_length_123942_cov_10.535348_38</t>
  </si>
  <si>
    <t>NODE_340_length_104522_cov_64.720691_27</t>
  </si>
  <si>
    <t>NODE_404_length_95565_cov_46.229123_3</t>
  </si>
  <si>
    <t>NODE_404_length_95565_cov_46.229123_10</t>
  </si>
  <si>
    <t>NODE_500_length_85398_cov_7.665799_9</t>
  </si>
  <si>
    <t>NODE_532_length_82749_cov_17.928212_21</t>
  </si>
  <si>
    <t>NODE_596_length_77301_cov_8.029847_1</t>
  </si>
  <si>
    <t>NODE_596_length_77301_cov_8.029847_3</t>
  </si>
  <si>
    <t>NODE_628_length_75197_cov_6.566758_1</t>
  </si>
  <si>
    <t>NODE_12505_length_5204_cov_5.511016_1</t>
  </si>
  <si>
    <t>NODE_12505_length_5204_cov_5.511016_2</t>
  </si>
  <si>
    <t>NODE_12537_length_5194_cov_3.096894_3</t>
  </si>
  <si>
    <t>NODE_101649_length_752_cov_1.831610_0</t>
  </si>
  <si>
    <t>NODE_2_length_588248_cov_8.843742_40</t>
  </si>
  <si>
    <t>NODE_2_length_588248_cov_8.843742_44</t>
  </si>
  <si>
    <t>NODE_2_length_588248_cov_8.843742_48</t>
  </si>
  <si>
    <t>NODE_2_length_588248_cov_8.843742_54</t>
  </si>
  <si>
    <t>NODE_2_length_588248_cov_8.843742_71</t>
  </si>
  <si>
    <t>NODE_2_length_588248_cov_8.843742_87</t>
  </si>
  <si>
    <t>NODE_2_length_588248_cov_8.843742_111</t>
  </si>
  <si>
    <t>NODE_34_length_199611_cov_113.526266_14</t>
  </si>
  <si>
    <t>NODE_34_length_199611_cov_113.526266_34</t>
  </si>
  <si>
    <t>NODE_34_length_199611_cov_113.526266_56</t>
  </si>
  <si>
    <t>NODE_34_length_199611_cov_113.526266_59</t>
  </si>
  <si>
    <t>NODE_34_length_199611_cov_113.526266_100</t>
  </si>
  <si>
    <t>NODE_66_length_148145_cov_126.445634_2</t>
  </si>
  <si>
    <t>NODE_30119_length_2475_cov_2.222083_0</t>
  </si>
  <si>
    <t>NODE_30215_length_2469_cov_2.572264_2</t>
  </si>
  <si>
    <t>NODE_193482_length_526_cov_1.514412_0</t>
  </si>
  <si>
    <t>NODE_145696_length_573_cov_1.491968_0</t>
  </si>
  <si>
    <t>NODE_186381_length_540_cov_1.713978_0</t>
  </si>
  <si>
    <t>NODE_42732_length_1881_cov_26.070321_0</t>
  </si>
  <si>
    <t>NODE_5582_length_10772_cov_4.812190_0</t>
  </si>
  <si>
    <t>NODE_5678_length_10556_cov_4.498235_0</t>
  </si>
  <si>
    <t>NODE_5678_length_10556_cov_4.498235_2</t>
  </si>
  <si>
    <t>NODE_4590_length_13939_cov_3.483482_2</t>
  </si>
  <si>
    <t>NODE_4590_length_13939_cov_3.483482_11</t>
  </si>
  <si>
    <t>NODE_4750_length_13373_cov_6.424425_3</t>
  </si>
  <si>
    <t>NODE_4750_length_13373_cov_6.424425_6</t>
  </si>
  <si>
    <t>NODE_112695_length_514_cov_0.854214_0</t>
  </si>
  <si>
    <t>NODE_22673_length_3117_cov_2.550953_0</t>
  </si>
  <si>
    <t>NODE_59091_length_1464_cov_1.431246_0</t>
  </si>
  <si>
    <t>NODE_14101_length_4229_cov_3.032740_0</t>
  </si>
  <si>
    <t>NODE_114132_length_875_cov_2.173750_0</t>
  </si>
  <si>
    <t>NODE_75575_length_1063_cov_2.858300_0</t>
  </si>
  <si>
    <t>NODE_203832_length_507_cov_0.942130_0</t>
  </si>
  <si>
    <t>NODE_149047_length_709_cov_2.430599_0</t>
  </si>
  <si>
    <t>NODE_44666_length_1821_cov_2.237113_0</t>
  </si>
  <si>
    <t>NODE_44666_length_1821_cov_2.237113_1</t>
  </si>
  <si>
    <t>NODE_149758_length_632_cov_1.603232_0</t>
  </si>
  <si>
    <t>NODE_6722_length_8734_cov_3.708511_0</t>
  </si>
  <si>
    <t>NODE_101636_length_845_cov_1.854545_0</t>
  </si>
  <si>
    <t>NODE_101636_length_845_cov_1.854545_1</t>
  </si>
  <si>
    <t>NODE_133032_length_689_cov_3.721498_0</t>
  </si>
  <si>
    <t>NODE_23280_length_1554_cov_2.206220_0</t>
  </si>
  <si>
    <t>NODE_64011_length_1211_cov_2.343310_1</t>
  </si>
  <si>
    <t>NODE_64011_length_1211_cov_2.343310_2</t>
  </si>
  <si>
    <t>NODE_20354_length_2897_cov_2.229624_2</t>
  </si>
  <si>
    <t>NODE_23956_length_1517_cov_3.097087_0</t>
  </si>
  <si>
    <t>NODE_121711_length_737_cov_1.483384_0</t>
  </si>
  <si>
    <t>NODE_2566_length_20791_cov_3.207038_1</t>
  </si>
  <si>
    <t>NODE_176212_length_562_cov_1.655031_0</t>
  </si>
  <si>
    <t>NODE_10708_length_5996_cov_3.197264_0</t>
  </si>
  <si>
    <t>NODE_10740_length_5980_cov_3.300593_6</t>
  </si>
  <si>
    <t>NODE_173817_length_567_cov_2.579268_0</t>
  </si>
  <si>
    <t>NODE_28318_length_2318_cov_2.353990_0</t>
  </si>
  <si>
    <t>NODE_28574_length_2302_cov_2.304894_2</t>
  </si>
  <si>
    <t>NODE_134935_length_606_cov_1.787194_1</t>
  </si>
  <si>
    <t>NODE_165351_length_654_cov_2.557858_0</t>
  </si>
  <si>
    <t>NODE_91529_length_916_cov_2.669441_0</t>
  </si>
  <si>
    <t>NODE_91593_length_916_cov_1.760999_0</t>
  </si>
  <si>
    <t>NODE_91593_length_916_cov_1.760999_1</t>
  </si>
  <si>
    <t>NODE_206792_length_552_cov_1.054507_0</t>
  </si>
  <si>
    <t>NODE_206792_length_552_cov_1.054507_1</t>
  </si>
  <si>
    <t>NODE_107041_length_722_cov_1.710974_0</t>
  </si>
  <si>
    <t>NODE_133100_length_775_cov_3.020000_0</t>
  </si>
  <si>
    <t>NODE_131780_length_617_cov_1.180812_0</t>
  </si>
  <si>
    <t>NODE_158189_length_678_cov_1.162521_0</t>
  </si>
  <si>
    <t>NODE_79991_length_581_cov_1.883399_0</t>
  </si>
  <si>
    <t>NODE_3799_length_9764_cov_3.716173_0</t>
  </si>
  <si>
    <t>NODE_14777_length_2377_cov_3.248045_0</t>
  </si>
  <si>
    <t>NODE_64786_length_1363_cov_2.385093_0</t>
  </si>
  <si>
    <t>NODE_68309_length_1151_cov_2.234201_0</t>
  </si>
  <si>
    <t>NODE_64332_length_1090_cov_1.378325_0</t>
  </si>
  <si>
    <t>NODE_134677_length_768_cov_2.321789_0</t>
  </si>
  <si>
    <t>NODE_10990_length_5112_cov_3.356760_0</t>
  </si>
  <si>
    <t>NODE_10990_length_5112_cov_3.356760_1</t>
  </si>
  <si>
    <t>NODE_199802_length_514_cov_1.603645_0</t>
  </si>
  <si>
    <t>NODE_34906_length_2205_cov_2.047418_1</t>
  </si>
  <si>
    <t>NODE_165138_length_521_cov_1.948430_1</t>
  </si>
  <si>
    <t>NODE_165298_length_521_cov_1.403587_0</t>
  </si>
  <si>
    <t>NODE_184542_length_601_cov_2.503802_1</t>
  </si>
  <si>
    <t>NODE_184638_length_601_cov_1.969582_0</t>
  </si>
  <si>
    <t>NODE_177858_length_558_cov_2.347826_0</t>
  </si>
  <si>
    <t>NODE_62697_length_682_cov_1.177924_0</t>
  </si>
  <si>
    <t>NODE_62697_length_682_cov_1.177924_1</t>
  </si>
  <si>
    <t>NODE_224004_length_519_cov_1.520270_0</t>
  </si>
  <si>
    <t>NODE_224228_length_519_cov_1.011261_0</t>
  </si>
  <si>
    <t>NODE_166982_length_584_cov_2.318271_0</t>
  </si>
  <si>
    <t>NODE_202024_length_510_cov_1.531034_0</t>
  </si>
  <si>
    <t>NODE_57871_length_719_cov_1.774845_0</t>
  </si>
  <si>
    <t>NODE_30080_length_2057_cov_2.030777_0</t>
  </si>
  <si>
    <t>NODE_102851_length_745_cov_2.500000_0</t>
  </si>
  <si>
    <t>NODE_117802_length_670_cov_1.682353_0</t>
  </si>
  <si>
    <t>NODE_7260_length_4944_cov_3.348532_1</t>
  </si>
  <si>
    <t>NODE_141645_length_585_cov_1.566667_0</t>
  </si>
  <si>
    <t>NODE_45755_length_1576_cov_3.169887_0</t>
  </si>
  <si>
    <t>NODE_3677_length_17371_cov_6.520698_0</t>
  </si>
  <si>
    <t>NODE_3805_length_16734_cov_4.970406_1</t>
  </si>
  <si>
    <t>NODE_2068_length_25199_cov_6.723770_16</t>
  </si>
  <si>
    <t>NODE_2068_length_25199_cov_6.723770_18</t>
  </si>
  <si>
    <t>NODE_43459_length_1643_cov_2.430485_0</t>
  </si>
  <si>
    <t>NODE_43459_length_1643_cov_2.430485_1</t>
  </si>
  <si>
    <t>NODE_55819_length_737_cov_2.010574_0</t>
  </si>
  <si>
    <t>NODE_104235_length_537_cov_2.480519_1</t>
  </si>
  <si>
    <t>NODE_36092_length_1756_cov_2.719810_0</t>
  </si>
  <si>
    <t>NODE_58257_length_765_cov_1.714493_0</t>
  </si>
  <si>
    <t>NODE_13154_length_4315_cov_3.112972_1</t>
  </si>
  <si>
    <t>NODE_13154_length_4315_cov_3.112972_3</t>
  </si>
  <si>
    <t>NODE_47299_length_1402_cov_2.170309_1</t>
  </si>
  <si>
    <t>NODE_21236_length_1692_cov_2.015461_2</t>
  </si>
  <si>
    <t>NODE_205101_length_555_cov_2.004167_0</t>
  </si>
  <si>
    <t>NODE_133422_length_774_cov_1.957082_1</t>
  </si>
  <si>
    <t>NODE_36404_length_2134_cov_3.409422_1</t>
  </si>
  <si>
    <t>NODE_36436_length_2133_cov_2.264820_1</t>
  </si>
  <si>
    <t>NODE_72353_length_620_cov_1.787156_0</t>
  </si>
  <si>
    <t>NODE_123645_length_822_cov_1.680054_0</t>
  </si>
  <si>
    <t>NODE_144246_length_577_cov_1.964143_0</t>
  </si>
  <si>
    <t>NODE_201088_length_563_cov_3.364754_0</t>
  </si>
  <si>
    <t>NODE_68577_length_1303_cov_2.100977_1</t>
  </si>
  <si>
    <t>NODE_59078_length_1288_cov_2.119538_0</t>
  </si>
  <si>
    <t>NODE_91941_length_1036_cov_1.699272_0</t>
  </si>
  <si>
    <t>NODE_71057_length_673_cov_1.807692_0</t>
  </si>
  <si>
    <t>NODE_59820_length_1449_cov_2.449782_0</t>
  </si>
  <si>
    <t>NODE_9620_length_3684_cov_5.587420_0</t>
  </si>
  <si>
    <t>NODE_2518_length_6930_cov_3.014150_1</t>
  </si>
  <si>
    <t>NODE_27159_length_1360_cov_2.505837_0</t>
  </si>
  <si>
    <t>NODE_228241_length_512_cov_1.151030_0</t>
  </si>
  <si>
    <t>NODE_228273_length_512_cov_1.027460_0</t>
  </si>
  <si>
    <t>NODE_111914_length_697_cov_2.635048_0</t>
  </si>
  <si>
    <t>NODE_112106_length_696_cov_2.330113_0</t>
  </si>
  <si>
    <t>NODE_110491_length_519_cov_4.380631_0</t>
  </si>
  <si>
    <t>NODE_110619_length_519_cov_1.734234_1</t>
  </si>
  <si>
    <t>NODE_17504_length_2016_cov_2.191139_0</t>
  </si>
  <si>
    <t>NODE_84513_length_561_cov_1.438272_1</t>
  </si>
  <si>
    <t>NODE_50554_length_1653_cov_1.726869_0</t>
  </si>
  <si>
    <t>NODE_152317_length_698_cov_1.207063_1</t>
  </si>
  <si>
    <t>NODE_31230_length_2403_cov_2.884880_1</t>
  </si>
  <si>
    <t>NODE_86463_length_1087_cov_2.918972_0</t>
  </si>
  <si>
    <t>NODE_108682_length_524_cov_2.859688_0</t>
  </si>
  <si>
    <t>NODE_159363_length_673_cov_3.219064_0</t>
  </si>
  <si>
    <t>NODE_10587_length_5309_cov_2.706725_0</t>
  </si>
  <si>
    <t>NODE_10683_length_5258_cov_2.619525_4</t>
  </si>
  <si>
    <t>NODE_10715_length_5239_cov_3.338885_0</t>
  </si>
  <si>
    <t>NODE_9968_length_3555_cov_2.647989_0</t>
  </si>
  <si>
    <t>NODE_9968_length_3555_cov_2.647989_1</t>
  </si>
  <si>
    <t>NODE_6499_length_8517_cov_3.984127_1</t>
  </si>
  <si>
    <t>NODE_6563_length_8439_cov_9.004663_3</t>
  </si>
  <si>
    <t>NODE_78391_length_588_cov_2.212476_0</t>
  </si>
  <si>
    <t>NODE_1879_length_20971_cov_9.440419_2</t>
  </si>
  <si>
    <t>NODE_1911_length_20567_cov_3.784452_11</t>
  </si>
  <si>
    <t>NODE_1943_length_20292_cov_5.722659_4</t>
  </si>
  <si>
    <t>NODE_101021_length_500_cov_2.122353_0</t>
  </si>
  <si>
    <t>NODE_36030_length_994_cov_1.926007_0</t>
  </si>
  <si>
    <t>NODE_34382_length_1833_cov_2.364619_0</t>
  </si>
  <si>
    <t>NODE_118809_length_848_cov_1.940492_0</t>
  </si>
  <si>
    <t>NODE_1148_length_51977_cov_7.896651_15</t>
  </si>
  <si>
    <t>NODE_45598_length_1792_cov_2.211998_0</t>
  </si>
  <si>
    <t>NODE_149727_length_707_cov_1.702532_0</t>
  </si>
  <si>
    <t>NODE_26217_length_1237_cov_1.753012_0</t>
  </si>
  <si>
    <t>NODE_26345_length_1233_cov_1.962867_0</t>
  </si>
  <si>
    <t>NODE_26377_length_1232_cov_2.153846_0</t>
  </si>
  <si>
    <t>NODE_165018_length_522_cov_1.071588_0</t>
  </si>
  <si>
    <t>NODE_46821_length_1548_cov_1.732519_0</t>
  </si>
  <si>
    <t>NODE_46821_length_1548_cov_1.732519_1</t>
  </si>
  <si>
    <t>NODE_12796_length_4426_cov_3.244082_0</t>
  </si>
  <si>
    <t>NODE_12860_length_4406_cov_3.371277_0</t>
  </si>
  <si>
    <t>NODE_36079_length_1080_cov_2.029851_1</t>
  </si>
  <si>
    <t>NODE_4172_length_15438_cov_3.722580_2</t>
  </si>
  <si>
    <t>NODE_4268_length_15047_cov_5.096781_2</t>
  </si>
  <si>
    <t>NODE_4268_length_15047_cov_5.096781_3</t>
  </si>
  <si>
    <t>NODE_4300_length_14952_cov_4.807219_5</t>
  </si>
  <si>
    <t>NODE_4300_length_14952_cov_4.807219_7</t>
  </si>
  <si>
    <t>NODE_4396_length_14602_cov_6.630963_2</t>
  </si>
  <si>
    <t>NODE_154191_length_691_cov_1.926948_0</t>
  </si>
  <si>
    <t>NODE_85560_length_556_cov_2.278586_0</t>
  </si>
  <si>
    <t>NODE_130771_length_698_cov_2.072231_0</t>
  </si>
  <si>
    <t>NODE_130803_length_698_cov_1.926164_0</t>
  </si>
  <si>
    <t>NODE_146484_length_642_cov_2.082892_0</t>
  </si>
  <si>
    <t>NODE_11786_length_4776_cov_2.084663_1</t>
  </si>
  <si>
    <t>NODE_86167_length_1090_cov_2.778325_0</t>
  </si>
  <si>
    <t>NODE_11933_length_5427_cov_2.843797_5</t>
  </si>
  <si>
    <t>NODE_177152_length_620_cov_2.361468_0</t>
  </si>
  <si>
    <t>NODE_13467_length_4218_cov_2.740043_3</t>
  </si>
  <si>
    <t>NODE_140253_length_589_cov_1.828794_0</t>
  </si>
  <si>
    <t>NODE_92204_length_911_cov_2.491627_0</t>
  </si>
  <si>
    <t>NODE_627_length_27919_cov_12.405617_11</t>
  </si>
  <si>
    <t>NODE_819_length_20834_cov_7.691363_7</t>
  </si>
  <si>
    <t>NODE_229_length_124061_cov_8.711363_30</t>
  </si>
  <si>
    <t>NODE_261_length_116176_cov_8.886625_0</t>
  </si>
  <si>
    <t>NODE_261_length_116176_cov_8.886625_24</t>
  </si>
  <si>
    <t>NODE_261_length_116176_cov_8.886625_27</t>
  </si>
  <si>
    <t>NODE_261_length_116176_cov_8.886625_33</t>
  </si>
  <si>
    <t>NODE_325_length_104052_cov_17.639151_55</t>
  </si>
  <si>
    <t>NODE_389_length_91847_cov_8.270453_7</t>
  </si>
  <si>
    <t>NODE_389_length_91847_cov_8.270453_19</t>
  </si>
  <si>
    <t>NODE_389_length_91847_cov_8.270453_20</t>
  </si>
  <si>
    <t>NODE_389_length_91847_cov_8.270453_21</t>
  </si>
  <si>
    <t>NODE_389_length_91847_cov_8.270453_27</t>
  </si>
  <si>
    <t>NODE_389_length_91847_cov_8.270453_49</t>
  </si>
  <si>
    <t>NODE_234392_length_501_cov_2.169014_0</t>
  </si>
  <si>
    <t>NODE_72705_length_618_cov_1.683241_0</t>
  </si>
  <si>
    <t>NODE_3841_length_9670_cov_7.804586_0</t>
  </si>
  <si>
    <t>NODE_3841_length_9670_cov_7.804586_1</t>
  </si>
  <si>
    <t>NODE_190430_length_532_cov_1.687090_0</t>
  </si>
  <si>
    <t>NODE_26847_length_2714_cov_2.679424_0</t>
  </si>
  <si>
    <t>NODE_53479_length_759_cov_1.641813_0</t>
  </si>
  <si>
    <t>NODE_18615_length_3138_cov_13.208619_2</t>
  </si>
  <si>
    <t>NODE_453_length_97119_cov_6.398768_44</t>
  </si>
  <si>
    <t>NODE_453_length_97119_cov_6.398768_88</t>
  </si>
  <si>
    <t>NODE_549_length_86366_cov_8.586654_23</t>
  </si>
  <si>
    <t>NODE_581_length_83635_cov_6.073289_1</t>
  </si>
  <si>
    <t>NODE_581_length_83635_cov_6.073289_4</t>
  </si>
  <si>
    <t>NODE_581_length_83635_cov_6.073289_6</t>
  </si>
  <si>
    <t>NODE_581_length_83635_cov_6.073289_7</t>
  </si>
  <si>
    <t>NODE_613_length_80412_cov_9.114903_1</t>
  </si>
  <si>
    <t>NODE_613_length_80412_cov_9.114903_6</t>
  </si>
  <si>
    <t>NODE_645_length_78638_cov_11.476719_2</t>
  </si>
  <si>
    <t>NODE_645_length_78638_cov_11.476719_8</t>
  </si>
  <si>
    <t>NODE_645_length_78638_cov_11.476719_35</t>
  </si>
  <si>
    <t>NODE_645_length_78638_cov_11.476719_42</t>
  </si>
  <si>
    <t>NODE_645_length_78638_cov_11.476719_54</t>
  </si>
  <si>
    <t>NODE_677_length_75982_cov_9.144203_39</t>
  </si>
  <si>
    <t>NODE_141353_length_659_cov_2.835616_0</t>
  </si>
  <si>
    <t>NODE_176654_length_561_cov_1.695473_0</t>
  </si>
  <si>
    <t>NODE_160612_length_533_cov_1.163755_0</t>
  </si>
  <si>
    <t>NODE_16005_length_3601_cov_3.229155_4</t>
  </si>
  <si>
    <t>NODE_86902_length_551_cov_1.325630_0</t>
  </si>
  <si>
    <t>NODE_86998_length_550_cov_2.381053_0</t>
  </si>
  <si>
    <t>NODE_20359_length_2896_cov_3.896845_3</t>
  </si>
  <si>
    <t>NODE_7593_length_7348_cov_3.598515_0</t>
  </si>
  <si>
    <t>NODE_7593_length_7348_cov_3.598515_3</t>
  </si>
  <si>
    <t>NODE_7785_length_7187_cov_4.951350_0</t>
  </si>
  <si>
    <t>NODE_7785_length_7187_cov_4.951350_1</t>
  </si>
  <si>
    <t>NODE_7785_length_7187_cov_4.951350_2</t>
  </si>
  <si>
    <t>NODE_7817_length_7154_cov_3.349484_0</t>
  </si>
  <si>
    <t>NODE_71578_length_670_cov_1.860504_0</t>
  </si>
  <si>
    <t>NODE_71738_length_669_cov_1.964646_0</t>
  </si>
  <si>
    <t>NODE_67605_length_1160_cov_2.260829_1</t>
  </si>
  <si>
    <t>NODE_154156_length_549_cov_2.215190_0</t>
  </si>
  <si>
    <t>NODE_154316_length_549_cov_1.582278_0</t>
  </si>
  <si>
    <t>NODE_53277_length_812_cov_1.884668_0</t>
  </si>
  <si>
    <t>NODE_53277_length_812_cov_1.884668_1</t>
  </si>
  <si>
    <t>NODE_120118_length_841_cov_1.485640_0</t>
  </si>
  <si>
    <t>NODE_34775_length_2211_cov_2.626873_0</t>
  </si>
  <si>
    <t>NODE_46808_length_1756_cov_2.127305_0</t>
  </si>
  <si>
    <t>NODE_46808_length_1756_cov_2.127305_1</t>
  </si>
  <si>
    <t>NODE_9840_length_5701_cov_4.596338_2</t>
  </si>
  <si>
    <t>NODE_9936_length_5645_cov_3.012567_0</t>
  </si>
  <si>
    <t>NODE_167931_length_582_cov_1.607495_0</t>
  </si>
  <si>
    <t>NODE_99032_length_768_cov_1.629149_1</t>
  </si>
  <si>
    <t>NODE_181735_length_550_cov_1.164211_1</t>
  </si>
  <si>
    <t>NODE_95881_length_884_cov_1.744129_0</t>
  </si>
  <si>
    <t>NODE_148671_length_564_cov_11.969325_0</t>
  </si>
  <si>
    <t>NODE_61488_length_690_cov_3.180488_1</t>
  </si>
  <si>
    <t>NODE_161282_length_531_cov_1.377193_0</t>
  </si>
  <si>
    <t>NODE_161378_length_531_cov_1.140351_0</t>
  </si>
  <si>
    <t>NODE_24867_length_2424_cov_2.358025_0</t>
  </si>
  <si>
    <t>NODE_107204_length_721_cov_1.924149_1</t>
  </si>
  <si>
    <t>NODE_95855_length_1002_cov_2.400216_0</t>
  </si>
  <si>
    <t>NODE_95983_length_1001_cov_2.303456_0</t>
  </si>
  <si>
    <t>NODE_168881_length_580_cov_1.039604_0</t>
  </si>
  <si>
    <t>NODE_5394_length_11185_cov_3.653555_1</t>
  </si>
  <si>
    <t>NODE_116849_length_859_cov_2.877551_0</t>
  </si>
  <si>
    <t>NODE_37246_length_1053_cov_2.070552_0</t>
  </si>
  <si>
    <t>NODE_37470_length_1048_cov_2.154162_0</t>
  </si>
  <si>
    <t>NODE_77527_length_1185_cov_1.972973_1</t>
  </si>
  <si>
    <t>NODE_37808_length_1690_cov_1.901548_0</t>
  </si>
  <si>
    <t>NODE_70706_length_1009_cov_1.610278_1</t>
  </si>
  <si>
    <t>NODE_70866_length_1007_cov_1.790773_0</t>
  </si>
  <si>
    <t>NODE_59233_length_1285_cov_3.541322_0</t>
  </si>
  <si>
    <t>NODE_132032_length_780_cov_2.595745_0</t>
  </si>
  <si>
    <t>NODE_9658_length_5806_cov_2.996161_0</t>
  </si>
  <si>
    <t>NODE_41669_length_1918_cov_3.096582_0</t>
  </si>
  <si>
    <t>NODE_69486_length_683_cov_1.212171_0</t>
  </si>
  <si>
    <t>NODE_173961_length_567_cov_1.825203_0</t>
  </si>
  <si>
    <t>NODE_37386_length_2090_cov_2.698263_1</t>
  </si>
  <si>
    <t>NODE_75885_length_1060_cov_2.182741_0</t>
  </si>
  <si>
    <t>NODE_97507_length_777_cov_1.982906_0</t>
  </si>
  <si>
    <t>NODE_56580_length_1210_cov_1.664317_0</t>
  </si>
  <si>
    <t>NODE_56580_length_1210_cov_1.664317_1</t>
  </si>
  <si>
    <t>NODE_70451_length_1124_cov_1.800763_0</t>
  </si>
  <si>
    <t>NODE_44602_length_860_cov_1.712102_0</t>
  </si>
  <si>
    <t>NODE_23701_length_2681_cov_2.950883_0</t>
  </si>
  <si>
    <t>NODE_5629_length_6407_cov_64.112445_3</t>
  </si>
  <si>
    <t>NODE_5661_length_6381_cov_4.528069_4</t>
  </si>
  <si>
    <t>NODE_32735_length_1061_cov_2.583164_0</t>
  </si>
  <si>
    <t>NODE_29501_length_2239_cov_2.865065_1</t>
  </si>
  <si>
    <t>NODE_173045_length_502_cov_1.187354_0</t>
  </si>
  <si>
    <t>NODE_28001_length_2340_cov_2.890949_0</t>
  </si>
  <si>
    <t>NODE_28001_length_2340_cov_2.890949_1</t>
  </si>
  <si>
    <t>NODE_28001_length_2340_cov_2.890949_2</t>
  </si>
  <si>
    <t>NODE_14177_length_4645_cov_3.396280_0</t>
  </si>
  <si>
    <t>NODE_66882_length_1329_cov_1.688198_0</t>
  </si>
  <si>
    <t>NODE_54500_length_1373_cov_2.036210_0</t>
  </si>
  <si>
    <t>NODE_75611_length_955_cov_2.753409_0</t>
  </si>
  <si>
    <t>NODE_75707_length_954_cov_2.882821_0</t>
  </si>
  <si>
    <t>NODE_90701_length_536_cov_2.106291_0</t>
  </si>
  <si>
    <t>NODE_33994_length_1993_cov_3.817518_0</t>
  </si>
  <si>
    <t>NODE_33994_length_1993_cov_3.817518_1</t>
  </si>
  <si>
    <t>NODE_193452_length_526_cov_1.594235_0</t>
  </si>
  <si>
    <t>NODE_3987_length_9256_cov_3.698072_1</t>
  </si>
  <si>
    <t>NODE_21234_length_2927_cov_2.454418_1</t>
  </si>
  <si>
    <t>NODE_14058_length_4055_cov_2.650503_0</t>
  </si>
  <si>
    <t>NODE_14058_length_4055_cov_2.650503_1</t>
  </si>
  <si>
    <t>NODE_156150_length_613_cov_2.204461_0</t>
  </si>
  <si>
    <t>NODE_203799_length_507_cov_1.041667_0</t>
  </si>
  <si>
    <t>NODE_60016_length_1153_cov_1.491651_0</t>
  </si>
  <si>
    <t>NODE_60016_length_1153_cov_1.491651_1</t>
  </si>
  <si>
    <t>NODE_65057_length_665_cov_1.954237_0</t>
  </si>
  <si>
    <t>NODE_144186_length_728_cov_1.883614_0</t>
  </si>
  <si>
    <t>NODE_5363_length_10243_cov_3.401947_0</t>
  </si>
  <si>
    <t>NODE_5363_length_10243_cov_3.401947_4</t>
  </si>
  <si>
    <t>NODE_5427_length_10136_cov_4.233973_3</t>
  </si>
  <si>
    <t>NODE_79621_length_583_cov_1.444882_0</t>
  </si>
  <si>
    <t>NODE_20808_length_1724_cov_3.302608_0</t>
  </si>
  <si>
    <t>NODE_72516_length_1099_cov_1.681641_0</t>
  </si>
  <si>
    <t>NODE_84413_length_873_cov_1.403509_0</t>
  </si>
  <si>
    <t>NODE_4489_length_14255_cov_5.007828_0</t>
  </si>
  <si>
    <t>NODE_4617_length_13856_cov_4.735723_4</t>
  </si>
  <si>
    <t>NODE_33842_length_1038_cov_2.275182_0</t>
  </si>
  <si>
    <t>NODE_72148_length_667_cov_1.513514_0</t>
  </si>
  <si>
    <t>NODE_16976_length_3567_cov_3.306987_1</t>
  </si>
  <si>
    <t>NODE_150479_length_704_cov_2.071542_0</t>
  </si>
  <si>
    <t>NODE_50544_length_1653_cov_2.233840_0</t>
  </si>
  <si>
    <t>NODE_761_length_50513_cov_6.229688_0</t>
  </si>
  <si>
    <t>NODE_793_length_48670_cov_39.226073_5</t>
  </si>
  <si>
    <t>NODE_921_length_42011_cov_61.962419_3</t>
  </si>
  <si>
    <t>NODE_160348_length_601_cov_2.494297_0</t>
  </si>
  <si>
    <t>NODE_124861_length_723_cov_1.401235_0</t>
  </si>
  <si>
    <t>NODE_193984_length_579_cov_1.875000_0</t>
  </si>
  <si>
    <t>NODE_41794_length_1694_cov_2.484867_0</t>
  </si>
  <si>
    <t>NODE_70217_length_632_cov_1.596050_0</t>
  </si>
  <si>
    <t>NODE_37994_length_959_cov_3.569005_0</t>
  </si>
  <si>
    <t>NODE_162042_length_529_cov_1.550661_0</t>
  </si>
  <si>
    <t>NODE_95563_length_565_cov_2.140816_0</t>
  </si>
  <si>
    <t>NODE_127716_length_801_cov_2.057851_0</t>
  </si>
  <si>
    <t>NODE_3583_length_15140_cov_3.158314_1</t>
  </si>
  <si>
    <t>NODE_123270_length_648_cov_1.413613_0</t>
  </si>
  <si>
    <t>NODE_15319_length_1784_cov_3.322411_0</t>
  </si>
  <si>
    <t>NODE_93627_length_572_cov_1.595573_0</t>
  </si>
  <si>
    <t>NODE_188372_length_592_cov_1.771760_1</t>
  </si>
  <si>
    <t>NODE_42103_length_1684_cov_2.375388_0</t>
  </si>
  <si>
    <t>NODE_119725_length_662_cov_1.531516_0</t>
  </si>
  <si>
    <t>NODE_119853_length_661_cov_1.994881_0</t>
  </si>
  <si>
    <t>NODE_119885_length_661_cov_1.773038_0</t>
  </si>
  <si>
    <t>NODE_56945_length_1203_cov_2.224291_0</t>
  </si>
  <si>
    <t>NODE_63461_length_676_cov_2.306156_0</t>
  </si>
  <si>
    <t>NODE_115073_length_768_cov_1.900433_0</t>
  </si>
  <si>
    <t>GH5,GH66,GH9</t>
  </si>
  <si>
    <t>NODE_8584_length_4154_cov_2.997058_1</t>
  </si>
  <si>
    <t>NODE_162018_length_665_cov_1.713559_0</t>
  </si>
  <si>
    <t>NODE_134300_length_608_cov_1.945591_0</t>
  </si>
  <si>
    <t>NODE_22541_length_1370_cov_2.294208_0</t>
  </si>
  <si>
    <t>NODE_14763_length_4061_cov_3.419719_1</t>
  </si>
  <si>
    <t>NODE_59169_length_1166_cov_2.118240_1</t>
  </si>
  <si>
    <t>NODE_232781_length_504_cov_1.603730_0</t>
  </si>
  <si>
    <t>NODE_193775_length_525_cov_2.268889_0</t>
  </si>
  <si>
    <t>NODE_87180_length_850_cov_1.876129_0</t>
  </si>
  <si>
    <t>NODE_90848_length_536_cov_1.418655_0</t>
  </si>
  <si>
    <t>NODE_3072_length_12274_cov_4.095828_6</t>
  </si>
  <si>
    <t>NODE_120541_length_742_cov_1.868066_1</t>
  </si>
  <si>
    <t>NODE_30274_length_2194_cov_2.157622_1</t>
  </si>
  <si>
    <t>NODE_8483_length_7421_cov_4.257419_2</t>
  </si>
  <si>
    <t>NODE_8515_length_7407_cov_19.446263_0</t>
  </si>
  <si>
    <t>NODE_8515_length_7407_cov_19.446263_1</t>
  </si>
  <si>
    <t>NODE_43504_length_874_cov_1.998748_0</t>
  </si>
  <si>
    <t>NODE_72075_length_1253_cov_3.631579_0</t>
  </si>
  <si>
    <t>NODE_57488_length_1496_cov_2.993666_0</t>
  </si>
  <si>
    <t>NODE_162226_length_596_cov_2.880998_0</t>
  </si>
  <si>
    <t>NODE_22193_length_3173_cov_2.810846_0</t>
  </si>
  <si>
    <t>NODE_43069_length_880_cov_1.722981_0</t>
  </si>
  <si>
    <t>NODE_35903_length_1085_cov_1.920792_1</t>
  </si>
  <si>
    <t>NODE_4864_length_7526_cov_4.069789_1</t>
  </si>
  <si>
    <t>NODE_180668_length_552_cov_1.735849_1</t>
  </si>
  <si>
    <t>NODE_42143_length_1683_cov_1.855721_0</t>
  </si>
  <si>
    <t>NODE_42239_length_1680_cov_1.998754_0</t>
  </si>
  <si>
    <t>NODE_2778_length_19274_cov_5.858222_1</t>
  </si>
  <si>
    <t>NODE_2778_length_19274_cov_5.858222_3</t>
  </si>
  <si>
    <t>NODE_2810_length_19087_cov_31.737902_14</t>
  </si>
  <si>
    <t>NODE_51020_length_837_cov_1.547244_1</t>
  </si>
  <si>
    <t>NODE_30239_length_2047_cov_2.667850_1</t>
  </si>
  <si>
    <t>NODE_26960_length_1213_cov_5.696837_1</t>
  </si>
  <si>
    <t>NODE_26992_length_1212_cov_2.720317_0</t>
  </si>
  <si>
    <t>NODE_97459_length_559_cov_1.311983_0</t>
  </si>
  <si>
    <t>NODE_4621_length_13842_cov_5.102056_0</t>
  </si>
  <si>
    <t>NODE_4781_length_13309_cov_5.985492_1</t>
  </si>
  <si>
    <t>NODE_32395_length_1930_cov_2.661456_1</t>
  </si>
  <si>
    <t>NODE_119321_length_845_cov_2.458442_0</t>
  </si>
  <si>
    <t>NODE_76218_length_1200_cov_2.200889_0</t>
  </si>
  <si>
    <t>NODE_98546_length_771_cov_1.399425_0</t>
  </si>
  <si>
    <t>NODE_200892_length_564_cov_1.541922_1</t>
  </si>
  <si>
    <t>NODE_19550_length_3144_cov_2.236559_0</t>
  </si>
  <si>
    <t>NODE_189760_length_589_cov_1.264591_0</t>
  </si>
  <si>
    <t>NODE_90232_length_827_cov_1.759309_1</t>
  </si>
  <si>
    <t>NODE_226401_length_515_cov_1.415909_0</t>
  </si>
  <si>
    <t>NODE_47075_length_1541_cov_2.096862_0</t>
  </si>
  <si>
    <t>NODE_11210_length_2203_cov_2.318609_0</t>
  </si>
  <si>
    <t>NODE_117285_length_757_cov_2.353372_1</t>
  </si>
  <si>
    <t>NODE_106939_length_722_cov_3.136012_0</t>
  </si>
  <si>
    <t>NODE_20486_length_3382_cov_3.496825_0</t>
  </si>
  <si>
    <t>NODE_20582_length_3371_cov_3.360133_0</t>
  </si>
  <si>
    <t>NODE_20678_length_3359_cov_2.281669_1</t>
  </si>
  <si>
    <t>NODE_131999_length_616_cov_1.534196_0</t>
  </si>
  <si>
    <t>NODE_39184_length_940_cov_1.623121_0</t>
  </si>
  <si>
    <t>NODE_120716_length_741_cov_2.291291_0</t>
  </si>
  <si>
    <t>NODE_141710_length_658_cov_2.099485_0</t>
  </si>
  <si>
    <t>NODE_189423_length_534_cov_1.736383_0</t>
  </si>
  <si>
    <t>NODE_3017_length_17778_cov_3.972660_14</t>
  </si>
  <si>
    <t>NODE_73525_length_1234_cov_2.017256_0</t>
  </si>
  <si>
    <t>NODE_11543_length_5590_cov_3.722937_2</t>
  </si>
  <si>
    <t>NODE_11575_length_5576_cov_2.984912_0</t>
  </si>
  <si>
    <t>NODE_11575_length_5576_cov_2.984912_3</t>
  </si>
  <si>
    <t>NODE_73720_length_1232_cov_1.647364_0</t>
  </si>
  <si>
    <t>NODE_73784_length_1231_cov_2.149654_0</t>
  </si>
  <si>
    <t>NODE_145474_length_646_cov_1.154116_0</t>
  </si>
  <si>
    <t>NODE_148408_length_565_cov_1.938776_0</t>
  </si>
  <si>
    <t>NODE_138017_length_754_cov_1.156112_0</t>
  </si>
  <si>
    <t>NODE_156058_length_544_cov_2.381663_0</t>
  </si>
  <si>
    <t>NODE_42269_length_1539_cov_1.959016_0</t>
  </si>
  <si>
    <t>NODE_42333_length_1537_cov_1.919289_1</t>
  </si>
  <si>
    <t>NODE_95953_length_518_cov_1.015801_0</t>
  </si>
  <si>
    <t>NODE_114346_length_874_cov_1.737171_0</t>
  </si>
  <si>
    <t>NODE_72427_length_1248_cov_2.533674_0</t>
  </si>
  <si>
    <t>NODE_131148_length_784_cov_3.241185_0</t>
  </si>
  <si>
    <t>NODE_177776_length_619_cov_1.483456_0</t>
  </si>
  <si>
    <t>NODE_76753_length_1194_cov_1.729223_2</t>
  </si>
  <si>
    <t>NODE_98195_length_867_cov_2.310606_0</t>
  </si>
  <si>
    <t>NODE_2258_length_28842_cov_5.626134_15</t>
  </si>
  <si>
    <t>NODE_2322_length_28059_cov_11.466052_28</t>
  </si>
  <si>
    <t>NODE_2354_length_27682_cov_4.220705_10</t>
  </si>
  <si>
    <t>NODE_2482_length_26330_cov_5.759170_4</t>
  </si>
  <si>
    <t>NODE_2482_length_26330_cov_5.759170_7</t>
  </si>
  <si>
    <t>NODE_3091_length_21176_cov_5.099664_3</t>
  </si>
  <si>
    <t>NODE_3187_length_20507_cov_5.335552_7</t>
  </si>
  <si>
    <t>NODE_31414_length_2130_cov_2.052068_1</t>
  </si>
  <si>
    <t>NODE_15701_length_4249_cov_3.993292_0</t>
  </si>
  <si>
    <t>NODE_15829_length_4215_cov_3.301208_0</t>
  </si>
  <si>
    <t>NODE_15893_length_4202_cov_3.065181_0</t>
  </si>
  <si>
    <t>NODE_2926_length_18293_cov_4.185915_4</t>
  </si>
  <si>
    <t>NODE_2958_length_18139_cov_3.824236_3</t>
  </si>
  <si>
    <t>NODE_57728_length_769_cov_2.154179_0</t>
  </si>
  <si>
    <t>NODE_15154_length_3788_cov_2.435228_0</t>
  </si>
  <si>
    <t>NODE_15250_length_3765_cov_2.561789_0</t>
  </si>
  <si>
    <t>NODE_15250_length_3765_cov_2.561789_1</t>
  </si>
  <si>
    <t>NODE_15250_length_3765_cov_2.561789_2</t>
  </si>
  <si>
    <t>NODE_15250_length_3765_cov_2.561789_3</t>
  </si>
  <si>
    <t>NODE_9756_length_6514_cov_4.466843_1</t>
  </si>
  <si>
    <t>NODE_36261_length_989_cov_2.235230_0</t>
  </si>
  <si>
    <t>NODE_7829_length_7145_cov_2.193918_2</t>
  </si>
  <si>
    <t>NODE_7893_length_7095_cov_3.932479_2</t>
  </si>
  <si>
    <t>NODE_77498_length_936_cov_1.908246_0</t>
  </si>
  <si>
    <t>NODE_30859_length_1106_cov_2.286130_0</t>
  </si>
  <si>
    <t>NODE_2055_length_31611_cov_6.096334_0</t>
  </si>
  <si>
    <t>NODE_2151_length_30187_cov_7.043870_28</t>
  </si>
  <si>
    <t>NODE_2151_length_30187_cov_7.043870_31</t>
  </si>
  <si>
    <t>NODE_2343_length_27751_cov_5.885460_19</t>
  </si>
  <si>
    <t>NODE_123080_length_731_cov_1.111280_1</t>
  </si>
  <si>
    <t>NODE_123144_length_730_cov_2.131298_0</t>
  </si>
  <si>
    <t>NODE_143646_length_579_cov_1.625000_0</t>
  </si>
  <si>
    <t>NODE_36047_length_994_cov_1.399347_0</t>
  </si>
  <si>
    <t>NODE_18641_length_1560_cov_2.304377_0</t>
  </si>
  <si>
    <t>NODE_215722_length_534_cov_1.793028_0</t>
  </si>
  <si>
    <t>NODE_36418_length_1743_cov_2.434652_0</t>
  </si>
  <si>
    <t>NODE_5037_length_12607_cov_4.396505_2</t>
  </si>
  <si>
    <t>NODE_16911_length_3984_cov_35.925045_2</t>
  </si>
  <si>
    <t>NODE_150375_length_560_cov_1.527835_0</t>
  </si>
  <si>
    <t>NODE_2856_length_18781_cov_3.063616_3</t>
  </si>
  <si>
    <t>NODE_26711_length_2429_cov_2.714528_0</t>
  </si>
  <si>
    <t>NODE_26903_length_2416_cov_3.445963_0</t>
  </si>
  <si>
    <t>NODE_26903_length_2416_cov_3.445963_3</t>
  </si>
  <si>
    <t>NODE_3672_length_17413_cov_9.582016_0</t>
  </si>
  <si>
    <t>NODE_3672_length_17413_cov_9.582016_2</t>
  </si>
  <si>
    <t>NODE_3704_length_17265_cov_17.638336_1</t>
  </si>
  <si>
    <t>NODE_3736_length_17070_cov_5.365049_4</t>
  </si>
  <si>
    <t>NODE_3928_length_16088_cov_4.338038_1</t>
  </si>
  <si>
    <t>NODE_74970_length_1070_cov_2.234171_1</t>
  </si>
  <si>
    <t>NODE_74970_length_1070_cov_2.234171_2</t>
  </si>
  <si>
    <t>NODE_180859_length_552_cov_1.255765_0</t>
  </si>
  <si>
    <t>NODE_189308_length_534_cov_2.030501_0</t>
  </si>
  <si>
    <t>NODE_118578_length_667_cov_1.307432_0</t>
  </si>
  <si>
    <t>NODE_51205_length_782_cov_2.043847_0</t>
  </si>
  <si>
    <t>NODE_16965_length_2078_cov_2.853220_1</t>
  </si>
  <si>
    <t>NODE_194366_length_578_cov_2.375746_0</t>
  </si>
  <si>
    <t>NODE_145664_length_645_cov_1.710526_1</t>
  </si>
  <si>
    <t>NODE_44351_length_1831_cov_2.423690_0</t>
  </si>
  <si>
    <t>NODE_160823_length_532_cov_1.634573_0</t>
  </si>
  <si>
    <t>NODE_79969_length_1157_cov_2.391867_1</t>
  </si>
  <si>
    <t>NODE_88493_length_544_cov_2.590618_0</t>
  </si>
  <si>
    <t>NODE_15016_length_3990_cov_3.002043_0</t>
  </si>
  <si>
    <t>NODE_172232_length_634_cov_1.738819_1</t>
  </si>
  <si>
    <t>NODE_10_length_473342_cov_53.082317_1</t>
  </si>
  <si>
    <t>NODE_10_length_473342_cov_53.082317_15</t>
  </si>
  <si>
    <t>NODE_10_length_473342_cov_53.082317_16</t>
  </si>
  <si>
    <t>NODE_10_length_473342_cov_53.082317_75</t>
  </si>
  <si>
    <t>NODE_10_length_473342_cov_53.082317_87</t>
  </si>
  <si>
    <t>NODE_10_length_473342_cov_53.082317_115</t>
  </si>
  <si>
    <t>NODE_10_length_473342_cov_53.082317_121</t>
  </si>
  <si>
    <t>NODE_10_length_473342_cov_53.082317_281</t>
  </si>
  <si>
    <t>NODE_42_length_265428_cov_12.388008_3</t>
  </si>
  <si>
    <t>NODE_42_length_265428_cov_12.388008_43</t>
  </si>
  <si>
    <t>NODE_42_length_265428_cov_12.388008_159</t>
  </si>
  <si>
    <t>NODE_74_length_207681_cov_7.105903_70</t>
  </si>
  <si>
    <t>NODE_202_length_134200_cov_8.235459_4</t>
  </si>
  <si>
    <t>NODE_266_length_116771_cov_8.431017_18</t>
  </si>
  <si>
    <t>NODE_298_length_110639_cov_8.971428_10</t>
  </si>
  <si>
    <t>NODE_78031_length_1179_cov_2.335145_1</t>
  </si>
  <si>
    <t>NODE_77011_length_1048_cov_2.026721_0</t>
  </si>
  <si>
    <t>NODE_77043_length_1048_cov_1.534430_0</t>
  </si>
  <si>
    <t>NODE_82761_length_887_cov_1.208128_0</t>
  </si>
  <si>
    <t>NODE_21818_length_1403_cov_2.412651_0</t>
  </si>
  <si>
    <t>NODE_1558_length_40636_cov_7.634082_19</t>
  </si>
  <si>
    <t>NODE_1590_length_40085_cov_4.883179_7</t>
  </si>
  <si>
    <t>NODE_1654_length_38778_cov_7.436349_3</t>
  </si>
  <si>
    <t>NODE_1686_length_38234_cov_9.067193_4</t>
  </si>
  <si>
    <t>NODE_825_length_65558_cov_8.812379_5</t>
  </si>
  <si>
    <t>NODE_825_length_65558_cov_8.812379_6</t>
  </si>
  <si>
    <t>NODE_825_length_65558_cov_8.812379_7</t>
  </si>
  <si>
    <t>NODE_825_length_65558_cov_8.812379_9</t>
  </si>
  <si>
    <t>NODE_857_length_63445_cov_58.502272_1</t>
  </si>
  <si>
    <t>NODE_857_length_63445_cov_58.502272_16</t>
  </si>
  <si>
    <t>NODE_889_length_62199_cov_9.315369_5</t>
  </si>
  <si>
    <t>NODE_889_length_62199_cov_9.315369_6</t>
  </si>
  <si>
    <t>NODE_1017_length_56890_cov_4.765696_57</t>
  </si>
  <si>
    <t>NODE_1081_length_54327_cov_4.459891_1</t>
  </si>
  <si>
    <t>NODE_1081_length_54327_cov_4.459891_23</t>
  </si>
  <si>
    <t>NODE_164956_length_656_cov_1.144578_0</t>
  </si>
  <si>
    <t>NODE_61437_length_1420_cov_2.979926_0</t>
  </si>
  <si>
    <t>NODE_4354_length_14315_cov_3.794593_10</t>
  </si>
  <si>
    <t>NODE_4482_length_13810_cov_4.707900_4</t>
  </si>
  <si>
    <t>NODE_4482_length_13810_cov_4.707900_11</t>
  </si>
  <si>
    <t>NODE_19555_length_3143_cov_2.110495_5</t>
  </si>
  <si>
    <t>NODE_50980_length_1446_cov_2.976659_2</t>
  </si>
  <si>
    <t>NODE_5099_length_3861_cov_7.419968_1</t>
  </si>
  <si>
    <t>NODE_5099_length_3861_cov_7.419968_2</t>
  </si>
  <si>
    <t>NODE_21551_length_1415_cov_2.451493_0</t>
  </si>
  <si>
    <t>NODE_79280_length_630_cov_1.558559_0</t>
  </si>
  <si>
    <t>NODE_25393_length_1439_cov_2.445748_1</t>
  </si>
  <si>
    <t>NODE_12611_length_4489_cov_2.802447_4</t>
  </si>
  <si>
    <t>NODE_4601_length_7936_cov_2.665183_1</t>
  </si>
  <si>
    <t>NODE_4665_length_7837_cov_4.379541_2</t>
  </si>
  <si>
    <t>NODE_221619_length_523_cov_1.857143_0</t>
  </si>
  <si>
    <t>NODE_75541_length_1064_cov_1.743175_0</t>
  </si>
  <si>
    <t>NODE_167531_length_515_cov_1.959091_0</t>
  </si>
  <si>
    <t>NODE_2236_length_7685_cov_3.158739_0</t>
  </si>
  <si>
    <t>NODE_142295_length_736_cov_1.338880_0</t>
  </si>
  <si>
    <t>NODE_9021_length_7022_cov_3.200230_0</t>
  </si>
  <si>
    <t>NODE_56191_length_1523_cov_3.566298_0</t>
  </si>
  <si>
    <t>NODE_151192_length_558_cov_1.078675_0</t>
  </si>
  <si>
    <t>NODE_9668_length_6067_cov_5.655040_1</t>
  </si>
  <si>
    <t>NODE_52896_length_1280_cov_1.362656_0</t>
  </si>
  <si>
    <t>NODE_107657_length_917_cov_1.551069_0</t>
  </si>
  <si>
    <t>NODE_12558_length_4717_cov_7.102757_0</t>
  </si>
  <si>
    <t>NODE_66889_length_1056_cov_1.467890_0</t>
  </si>
  <si>
    <t>NODE_94966_length_891_cov_1.267157_0</t>
  </si>
  <si>
    <t>NODE_17869_length_3260_cov_4.261538_1</t>
  </si>
  <si>
    <t>NODE_17997_length_3237_cov_2.234662_1</t>
  </si>
  <si>
    <t>NODE_6974_length_3059_cov_2.389075_1</t>
  </si>
  <si>
    <t>NODE_45375_length_850_cov_1.552258_0</t>
  </si>
  <si>
    <t>NODE_92703_length_575_cov_2.032000_0</t>
  </si>
  <si>
    <t>NODE_86365_length_1088_cov_2.746298_0</t>
  </si>
  <si>
    <t>NODE_51046_length_836_cov_2.228647_0</t>
  </si>
  <si>
    <t>NODE_51833_length_1301_cov_1.999184_0</t>
  </si>
  <si>
    <t>NODE_1386_length_28951_cov_8.547444_15</t>
  </si>
  <si>
    <t>NODE_1450_length_27666_cov_10.442282_1</t>
  </si>
  <si>
    <t>NODE_1450_length_27666_cov_10.442282_2</t>
  </si>
  <si>
    <t>NODE_76006_length_1059_cov_1.902439_1</t>
  </si>
  <si>
    <t>NODE_76262_length_1056_cov_2.143731_0</t>
  </si>
  <si>
    <t>NODE_54876_length_1242_cov_2.290488_0</t>
  </si>
  <si>
    <t>NODE_81837_length_573_cov_0.931727_1</t>
  </si>
  <si>
    <t>NODE_89767_length_1056_cov_1.439348_0</t>
  </si>
  <si>
    <t>NODE_113673_length_878_cov_1.599004_0</t>
  </si>
  <si>
    <t>NODE_113833_length_877_cov_1.786783_0</t>
  </si>
  <si>
    <t>NODE_44778_length_1817_cov_2.546498_0</t>
  </si>
  <si>
    <t>NODE_82323_length_616_cov_1.386322_0</t>
  </si>
  <si>
    <t>NODE_6548_length_5488_cov_3.129503_1</t>
  </si>
  <si>
    <t>NODE_6548_length_5488_cov_3.129503_3</t>
  </si>
  <si>
    <t>NODE_3142_length_17180_cov_3.138673_1</t>
  </si>
  <si>
    <t>NODE_3142_length_17180_cov_3.138673_4</t>
  </si>
  <si>
    <t>NODE_3302_length_16312_cov_5.899489_4</t>
  </si>
  <si>
    <t>NODE_3302_length_16312_cov_5.899489_12</t>
  </si>
  <si>
    <t>NODE_27220_length_2685_cov_2.273180_0</t>
  </si>
  <si>
    <t>NODE_27220_length_2685_cov_2.273180_1</t>
  </si>
  <si>
    <t>NODE_63564_length_1100_cov_2.134634_0</t>
  </si>
  <si>
    <t>NODE_58431_length_763_cov_2.577035_0</t>
  </si>
  <si>
    <t>NODE_108696_length_910_cov_1.402395_0</t>
  </si>
  <si>
    <t>NODE_14202_length_4198_cov_2.891584_1</t>
  </si>
  <si>
    <t>NODE_94684_length_1012_cov_1.660619_0</t>
  </si>
  <si>
    <t>NODE_81349_length_620_cov_1.781651_0</t>
  </si>
  <si>
    <t>NODE_61353_length_739_cov_1.518072_0</t>
  </si>
  <si>
    <t>NODE_72285_length_991_cov_2.155022_0</t>
  </si>
  <si>
    <t>NODE_156615_length_683_cov_1.478618_0</t>
  </si>
  <si>
    <t>NODE_44656_length_918_cov_2.263345_0</t>
  </si>
  <si>
    <t>NODE_161861_length_529_cov_2.262115_0</t>
  </si>
  <si>
    <t>NODE_162117_length_529_cov_1.328194_0</t>
  </si>
  <si>
    <t>NODE_24409_length_1297_cov_2.391162_0</t>
  </si>
  <si>
    <t>NODE_128948_length_795_cov_2.101389_0</t>
  </si>
  <si>
    <t>NODE_1718_length_36520_cov_20.345150_5</t>
  </si>
  <si>
    <t>NODE_1750_length_36041_cov_14.880554_1</t>
  </si>
  <si>
    <t>NODE_1750_length_36041_cov_14.880554_4</t>
  </si>
  <si>
    <t>NODE_1750_length_36041_cov_14.880554_5</t>
  </si>
  <si>
    <t>NODE_1750_length_36041_cov_14.880554_11</t>
  </si>
  <si>
    <t>NODE_1910_length_33255_cov_29.984780_12</t>
  </si>
  <si>
    <t>NODE_26904_length_2710_cov_2.520304_1</t>
  </si>
  <si>
    <t>NODE_54352_length_1251_cov_3.633503_1</t>
  </si>
  <si>
    <t>NODE_72381_length_1100_cov_23.956098_1</t>
  </si>
  <si>
    <t>NODE_48166_length_816_cov_1.549258_0</t>
  </si>
  <si>
    <t>NODE_48262_length_815_cov_1.589189_0</t>
  </si>
  <si>
    <t>NODE_195232_length_523_cov_1.107143_0</t>
  </si>
  <si>
    <t>NODE_170934_length_507_cov_1.212963_0</t>
  </si>
  <si>
    <t>NODE_117857_length_854_cov_1.317073_0</t>
  </si>
  <si>
    <t>NODE_8681_length_4107_cov_2.944692_0</t>
  </si>
  <si>
    <t>NODE_452_length_97308_cov_8.115424_15</t>
  </si>
  <si>
    <t>NODE_484_length_94188_cov_5.932857_38</t>
  </si>
  <si>
    <t>NODE_516_length_90675_cov_11.668024_19</t>
  </si>
  <si>
    <t>NODE_516_length_90675_cov_11.668024_50</t>
  </si>
  <si>
    <t>NODE_644_length_78672_cov_8.242885_10</t>
  </si>
  <si>
    <t>NODE_644_length_78672_cov_8.242885_24</t>
  </si>
  <si>
    <t>NODE_73904_length_657_cov_2.793814_0</t>
  </si>
  <si>
    <t>NODE_94283_length_896_cov_1.400731_1</t>
  </si>
  <si>
    <t>NODE_8970_length_7059_cov_2.727806_2</t>
  </si>
  <si>
    <t>NODE_9002_length_7035_cov_3.813793_0</t>
  </si>
  <si>
    <t>NODE_13014_length_1986_cov_2.985348_1</t>
  </si>
  <si>
    <t>NODE_87952_length_945_cov_2.097701_0</t>
  </si>
  <si>
    <t>NODE_20777_length_2845_cov_2.784477_1</t>
  </si>
  <si>
    <t>NODE_31099_length_1100_cov_1.910244_0</t>
  </si>
  <si>
    <t>NODE_31099_length_1100_cov_1.910244_1</t>
  </si>
  <si>
    <t>NODE_115479_length_766_cov_1.923300_0</t>
  </si>
  <si>
    <t>NODE_163437_length_525_cov_2.506667_0</t>
  </si>
  <si>
    <t>NODE_163857_length_524_cov_2.414254_0</t>
  </si>
  <si>
    <t>NODE_53539_length_810_cov_1.100680_0</t>
  </si>
  <si>
    <t>NODE_17180_length_3930_cov_2.974060_0</t>
  </si>
  <si>
    <t>NODE_17276_length_3909_cov_2.570944_1</t>
  </si>
  <si>
    <t>NODE_123906_length_820_cov_2.510067_0</t>
  </si>
  <si>
    <t>NODE_123906_length_820_cov_2.510067_1</t>
  </si>
  <si>
    <t>NODE_9838_length_2406_cov_2.392964_1</t>
  </si>
  <si>
    <t>NODE_8905_length_7102_cov_4.072150_1</t>
  </si>
  <si>
    <t>NODE_67340_length_1163_cov_2.387868_0</t>
  </si>
  <si>
    <t>NODE_164461_length_657_cov_1.860825_0</t>
  </si>
  <si>
    <t>NODE_98992_length_862_cov_1.791614_0</t>
  </si>
  <si>
    <t>NODE_9680_length_6555_cov_3.959722_0</t>
  </si>
  <si>
    <t>NODE_9680_length_6555_cov_3.959722_3</t>
  </si>
  <si>
    <t>NODE_4424_length_12376_cov_3.146411_1</t>
  </si>
  <si>
    <t>NODE_4552_length_12046_cov_12.498538_3</t>
  </si>
  <si>
    <t>NODE_4648_length_11788_cov_4.426961_2</t>
  </si>
  <si>
    <t>NODE_118804_length_848_cov_1.961190_0</t>
  </si>
  <si>
    <t>NODE_116470_length_761_cov_2.367347_0</t>
  </si>
  <si>
    <t>NODE_106156_length_727_cov_1.329755_0</t>
  </si>
  <si>
    <t>NODE_106156_length_727_cov_1.329755_1</t>
  </si>
  <si>
    <t>NODE_221333_length_524_cov_1.167038_0</t>
  </si>
  <si>
    <t>NODE_57367_length_1318_cov_2.188254_0</t>
  </si>
  <si>
    <t>NODE_52990_length_764_cov_1.548621_0</t>
  </si>
  <si>
    <t>NODE_147769_length_714_cov_2.051643_0</t>
  </si>
  <si>
    <t>NODE_95442_length_790_cov_1.914685_0</t>
  </si>
  <si>
    <t>NODE_95506_length_790_cov_1.352448_0</t>
  </si>
  <si>
    <t>NODE_30017_length_2209_cov_1.749766_0</t>
  </si>
  <si>
    <t>NODE_30017_length_2209_cov_1.749766_1</t>
  </si>
  <si>
    <t>NODE_97992_length_557_cov_1.504149_0</t>
  </si>
  <si>
    <t>NODE_115240_length_767_cov_2.108382_0</t>
  </si>
  <si>
    <t>NODE_131115_length_697_cov_1.659164_0</t>
  </si>
  <si>
    <t>NODE_131243_length_696_cov_2.296296_0</t>
  </si>
  <si>
    <t>CBM42,GH18,GH5,GH54,GH9</t>
  </si>
  <si>
    <t>NODE_17130_length_3943_cov_2.928387_0</t>
  </si>
  <si>
    <t>NODE_17130_length_3943_cov_2.928387_1</t>
  </si>
  <si>
    <t>NODE_17130_length_3943_cov_2.928387_3</t>
  </si>
  <si>
    <t>NODE_171746_length_505_cov_1.223256_0</t>
  </si>
  <si>
    <t>NODE_14355_length_1862_cov_2.114158_0</t>
  </si>
  <si>
    <t>NODE_103020_length_949_cov_1.815789_0</t>
  </si>
  <si>
    <t>NODE_126253_length_808_cov_2.463847_0</t>
  </si>
  <si>
    <t>NODE_11407_length_5153_cov_3.040764_2</t>
  </si>
  <si>
    <t>NODE_11407_length_5153_cov_3.040764_3</t>
  </si>
  <si>
    <t>NODE_11599_length_5080_cov_2.813387_0</t>
  </si>
  <si>
    <t>NODE_51014_length_1317_cov_2.792271_0</t>
  </si>
  <si>
    <t>NODE_58288_length_1479_cov_2.596866_2</t>
  </si>
  <si>
    <t>NODE_41524_length_1923_cov_3.846861_0</t>
  </si>
  <si>
    <t>NODE_30300_length_1242_cov_2.138817_0</t>
  </si>
  <si>
    <t>NODE_73774_length_975_cov_2.677778_0</t>
  </si>
  <si>
    <t>NODE_87856_length_845_cov_1.563636_0</t>
  </si>
  <si>
    <t>NODE_12129_length_2084_cov_3.109507_0</t>
  </si>
  <si>
    <t>NODE_35764_length_1770_cov_2.251917_0</t>
  </si>
  <si>
    <t>NODE_201473_length_511_cov_1.545872_0</t>
  </si>
  <si>
    <t>NODE_201473_length_511_cov_1.545872_1</t>
  </si>
  <si>
    <t>NODE_51273_length_781_cov_2.593484_0</t>
  </si>
  <si>
    <t>NODE_35275_length_1100_cov_2.068293_0</t>
  </si>
  <si>
    <t>NODE_39981_length_926_cov_2.555817_0</t>
  </si>
  <si>
    <t>NODE_53104_length_814_cov_1.516915_0</t>
  </si>
  <si>
    <t>NODE_53168_length_813_cov_1.949864_0</t>
  </si>
  <si>
    <t>NODE_12270_length_4822_cov_3.284811_1</t>
  </si>
  <si>
    <t>NODE_197805_length_571_cov_1.205645_0</t>
  </si>
  <si>
    <t>NODE_31505_length_2124_cov_2.481698_0</t>
  </si>
  <si>
    <t>NODE_31761_length_2109_cov_2.894789_0</t>
  </si>
  <si>
    <t>NODE_31761_length_2109_cov_2.894789_1</t>
  </si>
  <si>
    <t>NODE_168393_length_513_cov_1.703196_0</t>
  </si>
  <si>
    <t>NODE_168393_length_513_cov_1.703196_1</t>
  </si>
  <si>
    <t>NODE_56650_length_1208_cov_2.480141_2</t>
  </si>
  <si>
    <t>NODE_10669_length_5264_cov_3.806514_0</t>
  </si>
  <si>
    <t>NODE_768_length_50130_cov_7.851104_3</t>
  </si>
  <si>
    <t>NODE_864_length_44642_cov_7.444006_15</t>
  </si>
  <si>
    <t>NODE_960_length_40622_cov_34.940144_17</t>
  </si>
  <si>
    <t>NODE_24017_length_2496_cov_2.345725_0</t>
  </si>
  <si>
    <t>NODE_77986_length_636_cov_1.607843_0</t>
  </si>
  <si>
    <t>NODE_77986_length_636_cov_1.607843_1</t>
  </si>
  <si>
    <t>NODE_88389_length_545_cov_1.436170_0</t>
  </si>
  <si>
    <t>NODE_61214_length_1425_cov_1.525926_0</t>
  </si>
  <si>
    <t>NODE_61214_length_1425_cov_1.525926_1</t>
  </si>
  <si>
    <t>NODE_2279_length_28565_cov_4.340646_5</t>
  </si>
  <si>
    <t>NODE_2407_length_27185_cov_22.809111_4</t>
  </si>
  <si>
    <t>NODE_102377_length_953_cov_3.062642_0</t>
  </si>
  <si>
    <t>NODE_102377_length_953_cov_3.062642_1</t>
  </si>
  <si>
    <t>NODE_33804_length_2260_cov_2.346911_0</t>
  </si>
  <si>
    <t>NODE_17541_length_3316_cov_3.300216_1</t>
  </si>
  <si>
    <t>NODE_48952_length_861_cov_2.251908_0</t>
  </si>
  <si>
    <t>NODE_51737_length_829_cov_1.366048_0</t>
  </si>
  <si>
    <t>NODE_1459_length_41762_cov_12.676974_15</t>
  </si>
  <si>
    <t>NODE_1491_length_41154_cov_24.469826_22</t>
  </si>
  <si>
    <t>NODE_1555_length_39873_cov_34.756194_1</t>
  </si>
  <si>
    <t>NODE_67356_length_696_cov_2.244767_0</t>
  </si>
  <si>
    <t>NODE_35223_length_1939_cov_1.917382_0</t>
  </si>
  <si>
    <t>NODE_50160_length_1336_cov_1.980967_0</t>
  </si>
  <si>
    <t>NODE_22875_length_2758_cov_2.114051_0</t>
  </si>
  <si>
    <t>NODE_24858_length_2893_cov_1.844216_0</t>
  </si>
  <si>
    <t>NODE_24890_length_2890_cov_2.801066_0</t>
  </si>
  <si>
    <t>NODE_24890_length_2890_cov_2.801066_1</t>
  </si>
  <si>
    <t>NODE_24890_length_2890_cov_2.801066_2</t>
  </si>
  <si>
    <t>NODE_34525_length_1970_cov_2.082322_1</t>
  </si>
  <si>
    <t>NODE_34685_length_1962_cov_4.545310_0</t>
  </si>
  <si>
    <t>NODE_112227_length_515_cov_1.363636_0</t>
  </si>
  <si>
    <t>NODE_117021_length_858_cov_2.822478_0</t>
  </si>
  <si>
    <t>NODE_128343_length_629_cov_0.920578_0</t>
  </si>
  <si>
    <t>NODE_29634_length_2232_cov_2.563282_0</t>
  </si>
  <si>
    <t>NODE_4714_length_7757_cov_2.976178_6</t>
  </si>
  <si>
    <t>NODE_39566_length_1005_cov_1.366667_0</t>
  </si>
  <si>
    <t>NODE_119883_length_842_cov_1.936115_0</t>
  </si>
  <si>
    <t>NODE_119883_length_842_cov_1.936115_1</t>
  </si>
  <si>
    <t>NODE_36397_length_2135_cov_2.255825_0</t>
  </si>
  <si>
    <t>NODE_69221_length_1026_cov_1.937960_0</t>
  </si>
  <si>
    <t>NODE_113743_length_877_cov_2.693267_0</t>
  </si>
  <si>
    <t>NODE_24695_length_1475_cov_2.056429_0</t>
  </si>
  <si>
    <t>NODE_9657_length_2435_cov_3.052542_0</t>
  </si>
  <si>
    <t>NODE_80950_length_1008_cov_3.063237_1</t>
  </si>
  <si>
    <t>NODE_69757_length_635_cov_1.532143_0</t>
  </si>
  <si>
    <t>NODE_982_length_55923_cov_5.071695_3</t>
  </si>
  <si>
    <t>NODE_982_length_55923_cov_5.071695_15</t>
  </si>
  <si>
    <t>NODE_982_length_55923_cov_5.071695_22</t>
  </si>
  <si>
    <t>NODE_1078_length_52384_cov_5.080636_0</t>
  </si>
  <si>
    <t>NODE_1078_length_52384_cov_5.080636_4</t>
  </si>
  <si>
    <t>NODE_1078_length_52384_cov_5.080636_22</t>
  </si>
  <si>
    <t>NODE_1078_length_52384_cov_5.080636_26</t>
  </si>
  <si>
    <t>NODE_1174_length_49409_cov_24.278935_3</t>
  </si>
  <si>
    <t>NODE_1174_length_49409_cov_24.278935_5</t>
  </si>
  <si>
    <t>NODE_1174_length_49409_cov_24.278935_8</t>
  </si>
  <si>
    <t>NODE_1174_length_49409_cov_24.278935_17</t>
  </si>
  <si>
    <t>NODE_1206_length_48350_cov_6.239876_3</t>
  </si>
  <si>
    <t>NODE_1238_length_47404_cov_23.281793_6</t>
  </si>
  <si>
    <t>NODE_1238_length_47404_cov_23.281793_27</t>
  </si>
  <si>
    <t>NODE_42207_length_957_cov_1.665533_1</t>
  </si>
  <si>
    <t>NODE_39832_length_1987_cov_2.872385_1</t>
  </si>
  <si>
    <t>NODE_39896_length_1985_cov_2.137173_0</t>
  </si>
  <si>
    <t>NODE_39896_length_1985_cov_2.137173_1</t>
  </si>
  <si>
    <t>NODE_105213_length_933_cov_2.222611_0</t>
  </si>
  <si>
    <t>NODE_68833_length_1144_cov_2.494855_0</t>
  </si>
  <si>
    <t>NODE_141783_length_585_cov_0.882353_0</t>
  </si>
  <si>
    <t>NODE_141783_length_585_cov_0.882353_1</t>
  </si>
  <si>
    <t>NODE_69256_length_638_cov_1.834813_0</t>
  </si>
  <si>
    <t>NODE_233479_length_503_cov_1.439252_0</t>
  </si>
  <si>
    <t>NODE_43279_length_939_cov_1.894676_0</t>
  </si>
  <si>
    <t>NODE_123112_length_825_cov_1.389333_1</t>
  </si>
  <si>
    <t>NODE_99456_length_765_cov_2.140580_0</t>
  </si>
  <si>
    <t>NODE_99456_length_765_cov_2.140580_1</t>
  </si>
  <si>
    <t>NODE_92130_length_813_cov_2.055556_0</t>
  </si>
  <si>
    <t>NODE_92130_length_813_cov_2.055556_1</t>
  </si>
  <si>
    <t>NODE_12931_length_4382_cov_2.521477_0</t>
  </si>
  <si>
    <t>NODE_38276_length_1672_cov_2.098936_0</t>
  </si>
  <si>
    <t>NODE_29893_length_2067_cov_2.944277_2</t>
  </si>
  <si>
    <t>NODE_5488_length_11510_cov_18.826410_5</t>
  </si>
  <si>
    <t>NODE_7068_length_5083_cov_3.661941_4</t>
  </si>
  <si>
    <t>NODE_3986_length_13732_cov_15.843084_1</t>
  </si>
  <si>
    <t>NODE_4018_length_13630_cov_3.372630_3</t>
  </si>
  <si>
    <t>NODE_10836_length_5180_cov_2.841136_1</t>
  </si>
  <si>
    <t>NODE_11028_length_5098_cov_2.934103_0</t>
  </si>
  <si>
    <t>NODE_88255_length_1070_cov_2.013065_0</t>
  </si>
  <si>
    <t>NODE_993_length_55620_cov_17.531155_6</t>
  </si>
  <si>
    <t>NODE_993_length_55620_cov_17.531155_7</t>
  </si>
  <si>
    <t>NODE_993_length_55620_cov_17.531155_8</t>
  </si>
  <si>
    <t>NODE_993_length_55620_cov_17.531155_13</t>
  </si>
  <si>
    <t>NODE_993_length_55620_cov_17.531155_19</t>
  </si>
  <si>
    <t>NODE_1121_length_51062_cov_4.801675_40</t>
  </si>
  <si>
    <t>NODE_1153_length_49953_cov_11.514074_9</t>
  </si>
  <si>
    <t>NODE_1249_length_47141_cov_22.363171_3</t>
  </si>
  <si>
    <t>NODE_67752_length_1315_cov_3.408871_1</t>
  </si>
  <si>
    <t>NODE_153739_length_693_cov_1.283172_0</t>
  </si>
  <si>
    <t>NODE_101620_length_545_cov_2.868085_0</t>
  </si>
  <si>
    <t>NODE_118245_length_668_cov_1.799325_0</t>
  </si>
  <si>
    <t>NODE_77582_length_1184_cov_2.513977_0</t>
  </si>
  <si>
    <t>NODE_8343_length_2692_cov_2.181888_0</t>
  </si>
  <si>
    <t>NODE_4503_length_8146_cov_4.248172_2</t>
  </si>
  <si>
    <t>NODE_24660_length_2914_cov_2.514618_2</t>
  </si>
  <si>
    <t>NODE_22268_length_1621_cov_1.193402_0</t>
  </si>
  <si>
    <t>NODE_113941_length_876_cov_2.272160_0</t>
  </si>
  <si>
    <t>NODE_82518_length_1128_cov_2.350427_0</t>
  </si>
  <si>
    <t>NODE_82550_length_1128_cov_2.028490_0</t>
  </si>
  <si>
    <t>NODE_92120_length_1034_cov_2.166840_0</t>
  </si>
  <si>
    <t>NODE_5210_length_12179_cov_6.532882_6</t>
  </si>
  <si>
    <t>NODE_5242_length_12110_cov_17.774408_7</t>
  </si>
  <si>
    <t>NODE_5338_length_11875_cov_3.555847_4</t>
  </si>
  <si>
    <t>NODE_117077_length_673_cov_1.939799_0</t>
  </si>
  <si>
    <t>NODE_26598_length_1225_cov_2.824348_0</t>
  </si>
  <si>
    <t>NODE_22_length_399224_cov_45.968070_25</t>
  </si>
  <si>
    <t>NODE_22_length_399224_cov_45.968070_131</t>
  </si>
  <si>
    <t>NODE_22_length_399224_cov_45.968070_202</t>
  </si>
  <si>
    <t>NODE_54_length_261434_cov_49.286874_7</t>
  </si>
  <si>
    <t>NODE_54_length_261434_cov_49.286874_10</t>
  </si>
  <si>
    <t>NODE_54_length_261434_cov_49.286874_29</t>
  </si>
  <si>
    <t>NODE_54_length_261434_cov_49.286874_52</t>
  </si>
  <si>
    <t>NODE_54_length_261434_cov_49.286874_76</t>
  </si>
  <si>
    <t>NODE_54_length_261434_cov_49.286874_98</t>
  </si>
  <si>
    <t>NODE_54_length_261434_cov_49.286874_157</t>
  </si>
  <si>
    <t>NODE_118_length_185132_cov_31.796193_3</t>
  </si>
  <si>
    <t>NODE_118_length_185132_cov_31.796193_25</t>
  </si>
  <si>
    <t>NODE_150_length_160472_cov_7.656596_88</t>
  </si>
  <si>
    <t>NODE_150_length_160472_cov_7.656596_123</t>
  </si>
  <si>
    <t>NODE_214_length_128466_cov_138.723960_1</t>
  </si>
  <si>
    <t>NODE_214_length_128466_cov_138.723960_20</t>
  </si>
  <si>
    <t>NODE_30286_length_1243_cov_1.604452_0</t>
  </si>
  <si>
    <t>NODE_120553_length_742_cov_1.788606_0</t>
  </si>
  <si>
    <t>NODE_875_length_62751_cov_9.322963_10</t>
  </si>
  <si>
    <t>NODE_939_length_59858_cov_42.061773_1</t>
  </si>
  <si>
    <t>NODE_939_length_59858_cov_42.061773_8</t>
  </si>
  <si>
    <t>NODE_971_length_58654_cov_6.096092_0</t>
  </si>
  <si>
    <t>NODE_1067_length_54611_cov_6.447228_15</t>
  </si>
  <si>
    <t>NODE_1067_length_54611_cov_6.447228_32</t>
  </si>
  <si>
    <t>NODE_118223_length_753_cov_1.272861_1</t>
  </si>
  <si>
    <t>NODE_4369_length_14235_cov_7.989054_9</t>
  </si>
  <si>
    <t>NODE_4529_length_13609_cov_3.260160_1</t>
  </si>
  <si>
    <t>NODE_100083_length_855_cov_1.776923_0</t>
  </si>
  <si>
    <t>NODE_49002_length_1362_cov_2.007770_0</t>
  </si>
  <si>
    <t>NODE_80861_length_577_cov_1.631474_0</t>
  </si>
  <si>
    <t>NODE_63005_length_726_cov_1.746544_0</t>
  </si>
  <si>
    <t>NODE_2832_length_18974_cov_3.453834_2</t>
  </si>
  <si>
    <t>NODE_3088_length_17451_cov_3.222894_7</t>
  </si>
  <si>
    <t>NODE_148636_length_635_cov_2.516071_0</t>
  </si>
  <si>
    <t>NODE_130130_length_622_cov_1.950640_1</t>
  </si>
  <si>
    <t>NODE_93668_length_525_cov_3.333333_0</t>
  </si>
  <si>
    <t>NODE_21460_length_2766_cov_2.073579_0</t>
  </si>
  <si>
    <t>NODE_21460_length_2766_cov_2.073579_1</t>
  </si>
  <si>
    <t>NODE_21460_length_2766_cov_2.073579_2</t>
  </si>
  <si>
    <t>NODE_204514_length_556_cov_2.673597_0</t>
  </si>
  <si>
    <t>NODE_129413_length_704_cov_1.349762_1</t>
  </si>
  <si>
    <t>NODE_34182_length_1985_cov_2.441361_1</t>
  </si>
  <si>
    <t>NODE_29855_length_2069_cov_2.023069_1</t>
  </si>
  <si>
    <t>NODE_80992_length_902_cov_2.200726_0</t>
  </si>
  <si>
    <t>NODE_80992_length_902_cov_2.200726_1</t>
  </si>
  <si>
    <t>NODE_36748_length_2117_cov_3.183154_1</t>
  </si>
  <si>
    <t>NODE_92973_length_1026_cov_2.471083_1</t>
  </si>
  <si>
    <t>NODE_5808_length_10820_cov_3.565752_7</t>
  </si>
  <si>
    <t>NODE_11929_length_2110_cov_2.437838_0</t>
  </si>
  <si>
    <t>NODE_11929_length_2110_cov_2.437838_1</t>
  </si>
  <si>
    <t>NODE_33289_length_1888_cov_1.958632_2</t>
  </si>
  <si>
    <t>NODE_97402_length_559_cov_1.485537_0</t>
  </si>
  <si>
    <t>NODE_97434_length_559_cov_1.388430_1</t>
  </si>
  <si>
    <t>NODE_3349_length_19286_cov_8.100307_19</t>
  </si>
  <si>
    <t>NODE_3381_length_19120_cov_4.498451_1</t>
  </si>
  <si>
    <t>NODE_3477_length_18522_cov_10.193311_0</t>
  </si>
  <si>
    <t>NODE_3605_length_17710_cov_9.204253_11</t>
  </si>
  <si>
    <t>NODE_3637_length_17568_cov_5.060710_5</t>
  </si>
  <si>
    <t>NODE_175863_length_563_cov_1.315574_0</t>
  </si>
  <si>
    <t>NODE_141270_length_740_cov_1.807519_0</t>
  </si>
  <si>
    <t>NODE_148572_length_636_cov_1.196078_1</t>
  </si>
  <si>
    <t>NODE_61755_length_1414_cov_2.320388_1</t>
  </si>
  <si>
    <t>NODE_444_length_91483_cov_20.812227_19</t>
  </si>
  <si>
    <t>NODE_476_length_88960_cov_13.754694_18</t>
  </si>
  <si>
    <t>NODE_508_length_84731_cov_20.796778_6</t>
  </si>
  <si>
    <t>NODE_508_length_84731_cov_20.796778_7</t>
  </si>
  <si>
    <t>NODE_508_length_84731_cov_20.796778_10</t>
  </si>
  <si>
    <t>NODE_508_length_84731_cov_20.796778_27</t>
  </si>
  <si>
    <t>NODE_508_length_84731_cov_20.796778_28</t>
  </si>
  <si>
    <t>NODE_540_length_82131_cov_10.084918_18</t>
  </si>
  <si>
    <t>NODE_540_length_82131_cov_10.084918_27</t>
  </si>
  <si>
    <t>NODE_636_length_74814_cov_5.931401_13</t>
  </si>
  <si>
    <t>NODE_636_length_74814_cov_5.931401_15</t>
  </si>
  <si>
    <t>NODE_136250_length_602_cov_1.388994_1</t>
  </si>
  <si>
    <t>NODE_18983_length_3221_cov_3.631278_1</t>
  </si>
  <si>
    <t>NODE_1214_length_39956_cov_5.657581_5</t>
  </si>
  <si>
    <t>NODE_1278_length_38600_cov_9.156236_8</t>
  </si>
  <si>
    <t>NODE_1342_length_37080_cov_7.162032_10</t>
  </si>
  <si>
    <t>NODE_1438_length_35153_cov_140.923570_3</t>
  </si>
  <si>
    <t>NODE_1584_length_10695_cov_7.631733_1</t>
  </si>
  <si>
    <t>NODE_1584_length_10695_cov_7.631733_5</t>
  </si>
  <si>
    <t>NODE_1776_length_9607_cov_3.202266_1</t>
  </si>
  <si>
    <t>NODE_121929_length_831_cov_1.522487_0</t>
  </si>
  <si>
    <t>NODE_232874_length_504_cov_1.447552_1</t>
  </si>
  <si>
    <t>NODE_22275_length_2673_cov_1.867206_0</t>
  </si>
  <si>
    <t>NODE_22275_length_2673_cov_1.867206_1</t>
  </si>
  <si>
    <t>NODE_29844_length_1132_cov_1.700095_0</t>
  </si>
  <si>
    <t>NODE_97648_length_871_cov_2.168342_1</t>
  </si>
  <si>
    <t>NODE_75430_length_958_cov_1.226501_0</t>
  </si>
  <si>
    <t>NODE_90519_length_583_cov_1.872047_1</t>
  </si>
  <si>
    <t>NODE_134256_length_770_cov_2.266187_0</t>
  </si>
  <si>
    <t>NODE_49713_length_1673_cov_2.136421_0</t>
  </si>
  <si>
    <t>NODE_117529_length_501_cov_1.037559_0</t>
  </si>
  <si>
    <t>NODE_185940_length_541_cov_1.448498_0</t>
  </si>
  <si>
    <t>NODE_88752_length_838_cov_1.878113_0</t>
  </si>
  <si>
    <t>NODE_105244_length_933_cov_1.892774_0</t>
  </si>
  <si>
    <t>NODE_66501_length_655_cov_2.115517_0</t>
  </si>
  <si>
    <t>NODE_197535_length_571_cov_2.070565_0</t>
  </si>
  <si>
    <t>NODE_6217_length_3342_cov_4.700337_1</t>
  </si>
  <si>
    <t>NODE_80429_length_624_cov_2.016393_0</t>
  </si>
  <si>
    <t>NODE_80653_length_623_cov_1.914234_0</t>
  </si>
  <si>
    <t>NODE_61257_length_1253_cov_2.277589_0</t>
  </si>
  <si>
    <t>NODE_122090_length_735_cov_1.789394_0</t>
  </si>
  <si>
    <t>NODE_3569_length_10378_cov_2.947491_3</t>
  </si>
  <si>
    <t>NODE_19570_length_1509_cov_2.094142_0</t>
  </si>
  <si>
    <t>NODE_1043_length_37619_cov_4.932213_21</t>
  </si>
  <si>
    <t>NODE_1139_length_34900_cov_6.228715_1</t>
  </si>
  <si>
    <t>NODE_1267_length_31789_cov_4.560446_5</t>
  </si>
  <si>
    <t>NODE_1299_length_31056_cov_5.337465_4</t>
  </si>
  <si>
    <t>NODE_87381_length_549_cov_1.512658_0</t>
  </si>
  <si>
    <t>NODE_60691_length_1434_cov_2.075055_0</t>
  </si>
  <si>
    <t>NODE_60540_length_697_cov_2.118971_0</t>
  </si>
  <si>
    <t>NODE_134925_length_606_cov_1.817326_0</t>
  </si>
  <si>
    <t>NODE_47842_length_820_cov_1.703356_0</t>
  </si>
  <si>
    <t>NODE_18626_length_1906_cov_1.948116_0</t>
  </si>
  <si>
    <t>NODE_85175_length_866_cov_1.921618_1</t>
  </si>
  <si>
    <t>NODE_22401_length_3148_cov_3.718516_1</t>
  </si>
  <si>
    <t>NODE_20772_length_2980_cov_9.130120_0</t>
  </si>
  <si>
    <t>NODE_20772_length_2980_cov_9.130120_1</t>
  </si>
  <si>
    <t>NODE_86443_length_553_cov_1.167364_0</t>
  </si>
  <si>
    <t>NODE_10916_length_5895_cov_3.168557_1</t>
  </si>
  <si>
    <t>NODE_102300_length_748_cov_2.350669_0</t>
  </si>
  <si>
    <t>NODE_19277_length_1524_cov_6.345756_2</t>
  </si>
  <si>
    <t>NODE_19310_length_1840_cov_2.488385_0</t>
  </si>
  <si>
    <t>NODE_10495_length_5352_cov_3.841766_0</t>
  </si>
  <si>
    <t>NODE_10495_length_5352_cov_3.841766_1</t>
  </si>
  <si>
    <t>NODE_10623_length_5289_cov_2.530495_2</t>
  </si>
  <si>
    <t>NODE_10623_length_5289_cov_2.530495_3</t>
  </si>
  <si>
    <t>NODE_4202_length_14938_cov_3.243491_1</t>
  </si>
  <si>
    <t>NODE_4202_length_14938_cov_3.243491_3</t>
  </si>
  <si>
    <t>NODE_4202_length_14938_cov_3.243491_10</t>
  </si>
  <si>
    <t>NODE_4266_length_14663_cov_4.406156_5</t>
  </si>
  <si>
    <t>NODE_187403_length_594_cov_2.489403_0</t>
  </si>
  <si>
    <t>NODE_59949_length_1447_cov_2.057580_1</t>
  </si>
  <si>
    <t>NODE_36847_length_1874_cov_2.563091_0</t>
  </si>
  <si>
    <t>NODE_78964_length_1028_cov_2.032529_0</t>
  </si>
  <si>
    <t>NODE_504_length_91544_cov_6.455991_2</t>
  </si>
  <si>
    <t>NODE_536_length_88093_cov_8.613534_8</t>
  </si>
  <si>
    <t>NODE_536_length_88093_cov_8.613534_9</t>
  </si>
  <si>
    <t>NODE_536_length_88093_cov_8.613534_17</t>
  </si>
  <si>
    <t>NODE_536_length_88093_cov_8.613534_22</t>
  </si>
  <si>
    <t>NODE_536_length_88093_cov_8.613534_25</t>
  </si>
  <si>
    <t>NODE_536_length_88093_cov_8.613534_28</t>
  </si>
  <si>
    <t>NODE_664_length_77006_cov_19.277586_13</t>
  </si>
  <si>
    <t>NODE_696_length_74221_cov_6.366196_6</t>
  </si>
  <si>
    <t>NODE_696_length_74221_cov_6.366196_13</t>
  </si>
  <si>
    <t>NODE_728_length_71780_cov_6.593669_22</t>
  </si>
  <si>
    <t>NODE_99649_length_858_cov_1.291188_0</t>
  </si>
  <si>
    <t>NODE_2824_length_13510_cov_4.737402_1</t>
  </si>
  <si>
    <t>NODE_2920_length_12960_cov_14.482965_11</t>
  </si>
  <si>
    <t>NODE_2952_length_12813_cov_4.706626_1</t>
  </si>
  <si>
    <t>NODE_22366_length_2662_cov_2.377658_0</t>
  </si>
  <si>
    <t>NODE_66283_length_1178_cov_2.010879_0</t>
  </si>
  <si>
    <t>NODE_49578_length_1676_cov_2.606496_0</t>
  </si>
  <si>
    <t>NODE_74866_length_607_cov_1.312030_1</t>
  </si>
  <si>
    <t>NODE_88559_length_940_cov_1.673988_0</t>
  </si>
  <si>
    <t>NODE_192047_length_529_cov_1.334802_0</t>
  </si>
  <si>
    <t>NODE_84453_length_872_cov_2.606023_0</t>
  </si>
  <si>
    <t>NODE_46387_length_1559_cov_3.074798_0</t>
  </si>
  <si>
    <t>NODE_222324_length_522_cov_1.510067_0</t>
  </si>
  <si>
    <t>NODE_141370_length_659_cov_2.501712_0</t>
  </si>
  <si>
    <t>NODE_151802_length_699_cov_2.730769_0</t>
  </si>
  <si>
    <t>NODE_151834_length_699_cov_2.235577_0</t>
  </si>
  <si>
    <t>NODE_207994_length_549_cov_1.812236_0</t>
  </si>
  <si>
    <t>NODE_207994_length_549_cov_1.812236_1</t>
  </si>
  <si>
    <t>NODE_69618_length_1021_cov_2.102537_1</t>
  </si>
  <si>
    <t>NODE_19203_length_1528_cov_9.532003_0</t>
  </si>
  <si>
    <t>NODE_51397_length_832_cov_2.331572_0</t>
  </si>
  <si>
    <t>NODE_88442_length_840_cov_2.864052_0</t>
  </si>
  <si>
    <t>NODE_5835_length_3497_cov_2.724138_3</t>
  </si>
  <si>
    <t>NODE_132132_length_780_cov_1.822695_1</t>
  </si>
  <si>
    <t>NODE_99324_length_766_cov_1.903039_0</t>
  </si>
  <si>
    <t>NODE_122565_length_827_cov_2.676862_0</t>
  </si>
  <si>
    <t>NODE_122661_length_827_cov_1.805851_0</t>
  </si>
  <si>
    <t>NODE_225_length_124532_cov_6.797103_11</t>
  </si>
  <si>
    <t>NODE_257_length_117421_cov_7.409916_18</t>
  </si>
  <si>
    <t>NODE_257_length_117421_cov_7.409916_19</t>
  </si>
  <si>
    <t>NODE_289_length_110673_cov_14.164433_3</t>
  </si>
  <si>
    <t>NODE_289_length_110673_cov_14.164433_30</t>
  </si>
  <si>
    <t>NODE_321_length_104294_cov_8.663938_4</t>
  </si>
  <si>
    <t>NODE_321_length_104294_cov_8.663938_13</t>
  </si>
  <si>
    <t>NODE_321_length_104294_cov_8.663938_14</t>
  </si>
  <si>
    <t>NODE_353_length_98493_cov_18.610783_20</t>
  </si>
  <si>
    <t>NODE_353_length_98493_cov_18.610783_31</t>
  </si>
  <si>
    <t>NODE_385_length_92035_cov_6.163343_5</t>
  </si>
  <si>
    <t>NODE_385_length_92035_cov_6.163343_13</t>
  </si>
  <si>
    <t>NODE_449_length_83630_cov_39.281096_9</t>
  </si>
  <si>
    <t>NODE_449_length_83630_cov_39.281096_28</t>
  </si>
  <si>
    <t>NODE_513_length_76429_cov_18.710690_1</t>
  </si>
  <si>
    <t>NODE_513_length_76429_cov_18.710690_2</t>
  </si>
  <si>
    <t>NODE_76153_length_1057_cov_2.713849_1</t>
  </si>
  <si>
    <t>NODE_86938_length_1083_cov_1.779762_1</t>
  </si>
  <si>
    <t>NODE_173682_length_500_cov_1.809412_0</t>
  </si>
  <si>
    <t>NODE_63555_length_676_cov_1.287854_0</t>
  </si>
  <si>
    <t>NODE_63555_length_676_cov_1.287854_1</t>
  </si>
  <si>
    <t>NODE_63555_length_676_cov_1.287854_2</t>
  </si>
  <si>
    <t>NODE_198878_length_516_cov_1.360544_0</t>
  </si>
  <si>
    <t>NODE_19719_length_1806_cov_2.122473_3</t>
  </si>
  <si>
    <t>NODE_77761_length_1182_cov_2.853659_0</t>
  </si>
  <si>
    <t>NODE_37641_length_1045_cov_1.730928_1</t>
  </si>
  <si>
    <t>NODE_47290_length_1402_cov_2.678222_0</t>
  </si>
  <si>
    <t>NODE_92555_length_529_cov_2.196035_0</t>
  </si>
  <si>
    <t>NODE_151975_length_699_cov_1.483974_0</t>
  </si>
  <si>
    <t>NODE_2210_length_23785_cov_5.013286_5</t>
  </si>
  <si>
    <t>NODE_2370_length_22214_cov_3.871810_1</t>
  </si>
  <si>
    <t>NODE_192845_length_582_cov_1.284024_0</t>
  </si>
  <si>
    <t>NODE_139365_length_592_cov_1.487427_0</t>
  </si>
  <si>
    <t>NODE_74231_length_656_cov_1.347676_0</t>
  </si>
  <si>
    <t>NODE_55152_length_1547_cov_1.844429_1</t>
  </si>
  <si>
    <t>NODE_3057_length_21413_cov_11.665386_19</t>
  </si>
  <si>
    <t>NODE_3121_length_20994_cov_11.912281_9</t>
  </si>
  <si>
    <t>NODE_53108_length_1400_cov_2.296604_0</t>
  </si>
  <si>
    <t>NODE_148116_length_713_cov_1.694357_0</t>
  </si>
  <si>
    <t>NODE_95772_length_565_cov_1.222449_1</t>
  </si>
  <si>
    <t>NODE_52056_length_1422_cov_3.013363_1</t>
  </si>
  <si>
    <t>NODE_48312_length_1711_cov_4.270171_1</t>
  </si>
  <si>
    <t>NODE_87875_length_593_cov_1.621622_0</t>
  </si>
  <si>
    <t>NODE_87875_length_593_cov_1.621622_1</t>
  </si>
  <si>
    <t>NODE_87971_length_593_cov_1.227799_0</t>
  </si>
  <si>
    <t>NODE_10364_length_6168_cov_4.443296_0</t>
  </si>
  <si>
    <t>NODE_10364_length_6168_cov_4.443296_3</t>
  </si>
  <si>
    <t>NODE_154978_length_617_cov_1.018450_0</t>
  </si>
  <si>
    <t>NODE_622_length_28024_cov_10.602705_1</t>
  </si>
  <si>
    <t>NODE_622_length_28024_cov_10.602705_3</t>
  </si>
  <si>
    <t>NODE_622_length_28024_cov_10.602705_18</t>
  </si>
  <si>
    <t>NODE_686_length_25531_cov_5.253143_8</t>
  </si>
  <si>
    <t>NODE_686_length_25531_cov_5.253143_11</t>
  </si>
  <si>
    <t>NODE_686_length_25531_cov_5.253143_12</t>
  </si>
  <si>
    <t>NODE_878_length_19395_cov_3.968064_1</t>
  </si>
  <si>
    <t>NODE_18528_length_3152_cov_3.618135_0</t>
  </si>
  <si>
    <t>NODE_18624_length_3138_cov_2.226249_1</t>
  </si>
  <si>
    <t>NODE_22739_length_1362_cov_2.003885_0</t>
  </si>
  <si>
    <t>NODE_22835_length_1358_cov_2.233827_0</t>
  </si>
  <si>
    <t>NODE_22835_length_1358_cov_2.233827_1</t>
  </si>
  <si>
    <t>NODE_27523_length_2221_cov_1.576421_1</t>
  </si>
  <si>
    <t>NODE_27555_length_2218_cov_2.739617_0</t>
  </si>
  <si>
    <t>NODE_27587_length_2216_cov_2.677721_1</t>
  </si>
  <si>
    <t>NODE_82869_length_568_cov_1.673428_0</t>
  </si>
  <si>
    <t>NODE_2181_length_24037_cov_29.519239_2</t>
  </si>
  <si>
    <t>NODE_2213_length_23729_cov_15.360869_7</t>
  </si>
  <si>
    <t>NODE_2437_length_21679_cov_4.739817_2</t>
  </si>
  <si>
    <t>NODE_114929_length_870_cov_2.493082_0</t>
  </si>
  <si>
    <t>NODE_144685_length_576_cov_1.518962_0</t>
  </si>
  <si>
    <t>NODE_2238_length_7683_cov_8.293507_0</t>
  </si>
  <si>
    <t>NODE_49712_length_1346_cov_1.625492_0</t>
  </si>
  <si>
    <t>NODE_49979_length_1666_cov_3.142678_2</t>
  </si>
  <si>
    <t>NODE_26339_length_1396_cov_3.208176_0</t>
  </si>
  <si>
    <t>NODE_26595_length_1386_cov_1.540046_1</t>
  </si>
  <si>
    <t>NODE_100822_length_757_cov_1.668622_0</t>
  </si>
  <si>
    <t>NODE_63368_length_677_cov_1.686047_0</t>
  </si>
  <si>
    <t>NODE_5368_length_10238_cov_4.118075_1</t>
  </si>
  <si>
    <t>NODE_5368_length_10238_cov_4.118075_3</t>
  </si>
  <si>
    <t>NODE_5464_length_10067_cov_16.066653_1</t>
  </si>
  <si>
    <t>NODE_5464_length_10067_cov_16.066653_2</t>
  </si>
  <si>
    <t>NODE_5464_length_10067_cov_16.066653_4</t>
  </si>
  <si>
    <t>NODE_190722_length_586_cov_2.686888_0</t>
  </si>
  <si>
    <t>NODE_190722_length_586_cov_2.686888_1</t>
  </si>
  <si>
    <t>NODE_191010_length_586_cov_1.446184_0</t>
  </si>
  <si>
    <t>NODE_215238_length_535_cov_1.630435_0</t>
  </si>
  <si>
    <t>NODE_3368_length_19159_cov_5.099665_1</t>
  </si>
  <si>
    <t>NODE_3368_length_19159_cov_5.099665_5</t>
  </si>
  <si>
    <t>NODE_3368_length_19159_cov_5.099665_11</t>
  </si>
  <si>
    <t>NODE_3496_length_18345_cov_4.239190_2</t>
  </si>
  <si>
    <t>NODE_3496_length_18345_cov_4.239190_4</t>
  </si>
  <si>
    <t>NODE_3528_length_18143_cov_3.553852_2</t>
  </si>
  <si>
    <t>NODE_3592_length_17771_cov_3.833013_9</t>
  </si>
  <si>
    <t>NODE_88274_length_545_cov_2.044681_0</t>
  </si>
  <si>
    <t>NODE_3408_length_18920_cov_5.692491_1</t>
  </si>
  <si>
    <t>NODE_85008_length_1102_cov_1.560857_0</t>
  </si>
  <si>
    <t>NODE_89689_length_540_cov_1.526882_0</t>
  </si>
  <si>
    <t>NODE_29145_length_1283_cov_2.701987_0</t>
  </si>
  <si>
    <t>NODE_130166_length_789_cov_1.907563_1</t>
  </si>
  <si>
    <t>NODE_22078_length_1633_cov_2.528241_0</t>
  </si>
  <si>
    <t>NODE_145433_length_646_cov_1.378284_0</t>
  </si>
  <si>
    <t>NODE_100314_length_853_cov_2.979434_0</t>
  </si>
  <si>
    <t>NODE_1874_length_27551_cov_10.025222_11</t>
  </si>
  <si>
    <t>NODE_1938_length_26729_cov_12.328544_3</t>
  </si>
  <si>
    <t>NODE_1938_length_26729_cov_12.328544_4</t>
  </si>
  <si>
    <t>NODE_2002_length_26032_cov_8.624957_0</t>
  </si>
  <si>
    <t>NODE_2066_length_25231_cov_5.130426_2</t>
  </si>
  <si>
    <t>NODE_19540_length_3010_cov_2.494378_2</t>
  </si>
  <si>
    <t>NODE_21_length_425347_cov_28.805663_4</t>
  </si>
  <si>
    <t>NODE_21_length_425347_cov_28.805663_9</t>
  </si>
  <si>
    <t>NODE_21_length_425347_cov_28.805663_28</t>
  </si>
  <si>
    <t>NODE_21_length_425347_cov_28.805663_29</t>
  </si>
  <si>
    <t>NODE_21_length_425347_cov_28.805663_34</t>
  </si>
  <si>
    <t>NODE_21_length_425347_cov_28.805663_48</t>
  </si>
  <si>
    <t>NODE_21_length_425347_cov_28.805663_67</t>
  </si>
  <si>
    <t>NODE_21_length_425347_cov_28.805663_110</t>
  </si>
  <si>
    <t>NODE_21_length_425347_cov_28.805663_111</t>
  </si>
  <si>
    <t>NODE_21_length_425347_cov_28.805663_345</t>
  </si>
  <si>
    <t>GH13,GH26,GH77</t>
  </si>
  <si>
    <t>NODE_53_length_263514_cov_35.600017_4</t>
  </si>
  <si>
    <t>NODE_53_length_263514_cov_35.600017_17</t>
  </si>
  <si>
    <t>NODE_53_length_263514_cov_35.600017_19</t>
  </si>
  <si>
    <t>NODE_53_length_263514_cov_35.600017_24</t>
  </si>
  <si>
    <t>NODE_53_length_263514_cov_35.600017_164</t>
  </si>
  <si>
    <t>NODE_85_length_207925_cov_17.137792_18</t>
  </si>
  <si>
    <t>NODE_85_length_207925_cov_17.137792_20</t>
  </si>
  <si>
    <t>NODE_85_length_207925_cov_17.137792_34</t>
  </si>
  <si>
    <t>NODE_85_length_207925_cov_17.137792_56</t>
  </si>
  <si>
    <t>NODE_85_length_207925_cov_17.137792_139</t>
  </si>
  <si>
    <t>NODE_117_length_185993_cov_9.323207_3</t>
  </si>
  <si>
    <t>NODE_117_length_185993_cov_9.323207_9</t>
  </si>
  <si>
    <t>NODE_149_length_161047_cov_17.321193_13</t>
  </si>
  <si>
    <t>NODE_86337_length_857_cov_1.455243_0</t>
  </si>
  <si>
    <t>NODE_118091_length_852_cov_2.176319_0</t>
  </si>
  <si>
    <t>NODE_16941_length_3574_cov_3.246070_1</t>
  </si>
  <si>
    <t>NODE_70384_length_1125_cov_1.643810_0</t>
  </si>
  <si>
    <t>NODE_200049_length_514_cov_1.109339_0</t>
  </si>
  <si>
    <t>NODE_200049_length_514_cov_1.109339_1</t>
  </si>
  <si>
    <t>NODE_200113_length_513_cov_3.353881_0</t>
  </si>
  <si>
    <t>NODE_96473_length_562_cov_2.022587_0</t>
  </si>
  <si>
    <t>NODE_30772_length_2433_cov_2.441900_0</t>
  </si>
  <si>
    <t>NODE_70367_length_631_cov_1.848921_0</t>
  </si>
  <si>
    <t>NODE_207736_length_550_cov_1.204211_0</t>
  </si>
  <si>
    <t>NODE_207960_length_549_cov_1.911392_0</t>
  </si>
  <si>
    <t>NODE_51329_length_781_cov_1.696884_1</t>
  </si>
  <si>
    <t>NODE_51425_length_780_cov_1.531915_0</t>
  </si>
  <si>
    <t>NODE_51425_length_780_cov_1.531915_1</t>
  </si>
  <si>
    <t>NODE_50715_length_1452_cov_2.427741_0</t>
  </si>
  <si>
    <t>NODE_4353_length_14317_cov_4.330572_5</t>
  </si>
  <si>
    <t>NODE_157571_length_680_cov_1.266116_0</t>
  </si>
  <si>
    <t>NODE_65669_length_1348_cov_1.705420_0</t>
  </si>
  <si>
    <t>NODE_85021_length_867_cov_2.744949_0</t>
  </si>
  <si>
    <t>NODE_85117_length_866_cov_4.058154_0</t>
  </si>
  <si>
    <t>NODE_196454_length_574_cov_1.320641_0</t>
  </si>
  <si>
    <t>NODE_27594_length_2653_cov_4.165244_0</t>
  </si>
  <si>
    <t>NODE_27722_length_2645_cov_2.079377_1</t>
  </si>
  <si>
    <t>NODE_27722_length_2645_cov_2.079377_2</t>
  </si>
  <si>
    <t>NODE_27818_length_2638_cov_2.812719_0</t>
  </si>
  <si>
    <t>NODE_44708_length_1469_cov_1.898852_0</t>
  </si>
  <si>
    <t>NODE_36496_length_1887_cov_3.170530_0</t>
  </si>
  <si>
    <t>NODE_124882_length_723_cov_1.273148_0</t>
  </si>
  <si>
    <t>NODE_148968_length_564_cov_1.341513_0</t>
  </si>
  <si>
    <t>NODE_25942_length_2485_cov_3.181743_0</t>
  </si>
  <si>
    <t>NODE_26006_length_2481_cov_2.685786_0</t>
  </si>
  <si>
    <t>NODE_6030_length_9195_cov_2.399561_0</t>
  </si>
  <si>
    <t>NODE_6286_length_8802_cov_4.860204_0</t>
  </si>
  <si>
    <t>NODE_6286_length_8802_cov_4.860204_3</t>
  </si>
  <si>
    <t>NODE_110288_length_705_cov_1.892063_0</t>
  </si>
  <si>
    <t>NODE_25682_length_2360_cov_2.586433_1</t>
  </si>
  <si>
    <t>NODE_133214_length_775_cov_1.714286_0</t>
  </si>
  <si>
    <t>NODE_200095_length_566_cov_1.099796_0</t>
  </si>
  <si>
    <t>NODE_209698_length_546_cov_0.925690_0</t>
  </si>
  <si>
    <t>NODE_31462_length_2389_cov_3.000000_0</t>
  </si>
  <si>
    <t>NODE_143944_length_651_cov_1.274306_0</t>
  </si>
  <si>
    <t>NODE_49343_length_1354_cov_1.898358_0</t>
  </si>
  <si>
    <t>NODE_189709_length_534_cov_0.886710_0</t>
  </si>
  <si>
    <t>NODE_15564_length_4279_cov_2.682445_0</t>
  </si>
  <si>
    <t>NODE_15660_length_4258_cov_2.405690_0</t>
  </si>
  <si>
    <t>NODE_188272_length_592_cov_2.145068_0</t>
  </si>
  <si>
    <t>NODE_92210_length_911_cov_2.464115_0</t>
  </si>
  <si>
    <t>NODE_16017_length_4173_cov_3.359200_1</t>
  </si>
  <si>
    <t>NODE_16017_length_4173_cov_3.359200_2</t>
  </si>
  <si>
    <t>NODE_50485_length_1654_cov_2.432552_1</t>
  </si>
  <si>
    <t>NODE_97694_length_512_cov_1.102975_0</t>
  </si>
  <si>
    <t>NODE_5134_length_10707_cov_3.299379_3</t>
  </si>
  <si>
    <t>NODE_10031_length_5598_cov_3.060837_0</t>
  </si>
  <si>
    <t>NODE_10031_length_5598_cov_3.060837_1</t>
  </si>
  <si>
    <t>NODE_33443_length_1148_cov_1.636533_0</t>
  </si>
  <si>
    <t>NODE_93278_length_903_cov_1.915459_0</t>
  </si>
  <si>
    <t>NODE_151444_length_557_cov_1.470954_0</t>
  </si>
  <si>
    <t>NODE_151444_length_557_cov_1.470954_1</t>
  </si>
  <si>
    <t>NODE_36927_length_1871_cov_1.714922_1</t>
  </si>
  <si>
    <t>NODE_95142_length_889_cov_2.202703_0</t>
  </si>
  <si>
    <t>NODE_58022_length_1485_cov_2.343972_0</t>
  </si>
  <si>
    <t>NODE_35584_length_1778_cov_2.088080_2</t>
  </si>
  <si>
    <t>NODE_114702_length_770_cov_1.851799_0</t>
  </si>
  <si>
    <t>NODE_114862_length_769_cov_2.184438_0</t>
  </si>
  <si>
    <t>NODE_52557_length_1604_cov_2.231524_0</t>
  </si>
  <si>
    <t>NODE_52557_length_1604_cov_2.231524_1</t>
  </si>
  <si>
    <t>NODE_52557_length_1604_cov_2.231524_2</t>
  </si>
  <si>
    <t>NODE_69103_length_1141_cov_2.096623_1</t>
  </si>
  <si>
    <t>NODE_21046_length_1437_cov_1.340675_0</t>
  </si>
  <si>
    <t>NODE_160242_length_602_cov_1.284630_0</t>
  </si>
  <si>
    <t>NODE_148_length_183479_cov_11.098569_5</t>
  </si>
  <si>
    <t>NODE_148_length_183479_cov_11.098569_14</t>
  </si>
  <si>
    <t>NODE_148_length_183479_cov_11.098569_28</t>
  </si>
  <si>
    <t>NODE_148_length_183479_cov_11.098569_34</t>
  </si>
  <si>
    <t>NODE_148_length_183479_cov_11.098569_59</t>
  </si>
  <si>
    <t>NODE_180_length_168460_cov_12.533652_25</t>
  </si>
  <si>
    <t>NODE_180_length_168460_cov_12.533652_41</t>
  </si>
  <si>
    <t>NODE_180_length_168460_cov_12.533652_63</t>
  </si>
  <si>
    <t>NODE_180_length_168460_cov_12.533652_83</t>
  </si>
  <si>
    <t>NODE_180_length_168460_cov_12.533652_127</t>
  </si>
  <si>
    <t>NODE_212_length_150799_cov_9.405596_3</t>
  </si>
  <si>
    <t>NODE_244_length_137739_cov_37.513322_8</t>
  </si>
  <si>
    <t>NODE_244_length_137739_cov_37.513322_21</t>
  </si>
  <si>
    <t>NODE_372_length_109794_cov_5.897666_30</t>
  </si>
  <si>
    <t>NODE_372_length_109794_cov_5.897666_38</t>
  </si>
  <si>
    <t>NODE_404_length_103713_cov_13.635057_4</t>
  </si>
  <si>
    <t>NODE_436_length_99149_cov_9.184549_24</t>
  </si>
  <si>
    <t>NODE_41343_length_971_cov_4.646205_0</t>
  </si>
  <si>
    <t>NODE_29114_length_2266_cov_2.560931_0</t>
  </si>
  <si>
    <t>NODE_29114_length_2266_cov_2.560931_1</t>
  </si>
  <si>
    <t>NODE_29242_length_2257_cov_2.295600_0</t>
  </si>
  <si>
    <t>NODE_79601_length_916_cov_1.978597_0</t>
  </si>
  <si>
    <t>NODE_79889_length_913_cov_1.705251_0</t>
  </si>
  <si>
    <t>NODE_54066_length_1257_cov_2.080372_1</t>
  </si>
  <si>
    <t>NODE_3_length_938268_cov_55.751066_37</t>
  </si>
  <si>
    <t>NODE_3_length_938268_cov_55.751066_46</t>
  </si>
  <si>
    <t>NODE_3_length_938268_cov_55.751066_51</t>
  </si>
  <si>
    <t>NODE_3_length_938268_cov_55.751066_55</t>
  </si>
  <si>
    <t>NODE_3_length_938268_cov_55.751066_56</t>
  </si>
  <si>
    <t>NODE_3_length_938268_cov_55.751066_57</t>
  </si>
  <si>
    <t>NODE_3_length_938268_cov_55.751066_60</t>
  </si>
  <si>
    <t>NODE_3_length_938268_cov_55.751066_68</t>
  </si>
  <si>
    <t>NODE_3_length_938268_cov_55.751066_72</t>
  </si>
  <si>
    <t>NODE_3_length_938268_cov_55.751066_73</t>
  </si>
  <si>
    <t>NODE_3_length_938268_cov_55.751066_104</t>
  </si>
  <si>
    <t>NODE_3_length_938268_cov_55.751066_138</t>
  </si>
  <si>
    <t>NODE_3_length_938268_cov_55.751066_232</t>
  </si>
  <si>
    <t>NODE_3_length_938268_cov_55.751066_236</t>
  </si>
  <si>
    <t>NODE_3_length_938268_cov_55.751066_243</t>
  </si>
  <si>
    <t>NODE_3_length_938268_cov_55.751066_248</t>
  </si>
  <si>
    <t>NODE_3_length_938268_cov_55.751066_255</t>
  </si>
  <si>
    <t>NODE_3_length_938268_cov_55.751066_258</t>
  </si>
  <si>
    <t>NODE_3_length_938268_cov_55.751066_280</t>
  </si>
  <si>
    <t>NODE_3_length_938268_cov_55.751066_300</t>
  </si>
  <si>
    <t>NODE_3_length_938268_cov_55.751066_328</t>
  </si>
  <si>
    <t>NODE_3_length_938268_cov_55.751066_405</t>
  </si>
  <si>
    <t>NODE_3_length_938268_cov_55.751066_413</t>
  </si>
  <si>
    <t>NODE_3_length_938268_cov_55.751066_454</t>
  </si>
  <si>
    <t>NODE_3_length_938268_cov_55.751066_479</t>
  </si>
  <si>
    <t>NODE_3_length_938268_cov_55.751066_530</t>
  </si>
  <si>
    <t>NODE_35_length_296306_cov_53.075779_13</t>
  </si>
  <si>
    <t>NODE_35_length_296306_cov_53.075779_18</t>
  </si>
  <si>
    <t>NODE_35_length_296306_cov_53.075779_27</t>
  </si>
  <si>
    <t>NODE_35_length_296306_cov_53.075779_32</t>
  </si>
  <si>
    <t>NODE_35_length_296306_cov_53.075779_34</t>
  </si>
  <si>
    <t>NODE_35_length_296306_cov_53.075779_39</t>
  </si>
  <si>
    <t>NODE_35_length_296306_cov_53.075779_48</t>
  </si>
  <si>
    <t>NODE_35_length_296306_cov_53.075779_83</t>
  </si>
  <si>
    <t>NODE_35_length_296306_cov_53.075779_136</t>
  </si>
  <si>
    <t>NODE_35_length_296306_cov_53.075779_147</t>
  </si>
  <si>
    <t>NODE_67_length_231357_cov_53.882862_10</t>
  </si>
  <si>
    <t>NODE_67_length_231357_cov_53.882862_20</t>
  </si>
  <si>
    <t>NODE_67_length_231357_cov_53.882862_34</t>
  </si>
  <si>
    <t>NODE_34084_length_1989_cov_2.844305_0</t>
  </si>
  <si>
    <t>NODE_34308_length_1979_cov_2.639706_0</t>
  </si>
  <si>
    <t>NODE_33411_length_2282_cov_32.285908_1</t>
  </si>
  <si>
    <t>NODE_27693_length_1339_cov_2.150316_0</t>
  </si>
  <si>
    <t>NODE_27885_length_1330_cov_2.690837_1</t>
  </si>
  <si>
    <t>NODE_36079_length_1904_cov_2.441771_0</t>
  </si>
  <si>
    <t>NODE_36079_length_1904_cov_2.441771_1</t>
  </si>
  <si>
    <t>NODE_140421_length_589_cov_1.254864_0</t>
  </si>
  <si>
    <t>NODE_139153_length_749_cov_1.256677_0</t>
  </si>
  <si>
    <t>NODE_26386_length_2752_cov_3.189391_2</t>
  </si>
  <si>
    <t>NODE_26482_length_2745_cov_2.354682_2</t>
  </si>
  <si>
    <t>NODE_26514_length_2742_cov_5.062617_0</t>
  </si>
  <si>
    <t>NODE_26514_length_2742_cov_5.062617_2</t>
  </si>
  <si>
    <t>NODE_92501_length_1031_cov_1.549163_0</t>
  </si>
  <si>
    <t>NODE_32536_length_2068_cov_3.513798_0</t>
  </si>
  <si>
    <t>NODE_62016_length_734_cov_1.591806_0</t>
  </si>
  <si>
    <t>NODE_121145_length_835_cov_1.943421_0</t>
  </si>
  <si>
    <t>NODE_162778_length_662_cov_3.296422_0</t>
  </si>
  <si>
    <t>NODE_8067_length_2757_cov_2.096943_0</t>
  </si>
  <si>
    <t>NODE_8067_length_2757_cov_2.096943_3</t>
  </si>
  <si>
    <t>NODE_233693_length_502_cov_3.433255_0</t>
  </si>
  <si>
    <t>NODE_74079_length_1227_cov_2.752604_0</t>
  </si>
  <si>
    <t>NODE_64791_length_1083_cov_2.542659_0</t>
  </si>
  <si>
    <t>NODE_10434_length_5613_cov_2.758938_1</t>
  </si>
  <si>
    <t>NODE_10594_length_5529_cov_2.806747_0</t>
  </si>
  <si>
    <t>NODE_62619_length_1114_cov_1.858518_0</t>
  </si>
  <si>
    <t>NODE_230277_length_508_cov_1.831409_0</t>
  </si>
  <si>
    <t>NODE_53839_length_807_cov_1.549180_0</t>
  </si>
  <si>
    <t>NODE_53839_length_807_cov_1.549180_1</t>
  </si>
  <si>
    <t>NODE_13224_length_4941_cov_2.942047_0</t>
  </si>
  <si>
    <t>NODE_13288_length_4923_cov_2.867162_1</t>
  </si>
  <si>
    <t>NODE_64170_length_1209_cov_1.629630_1</t>
  </si>
  <si>
    <t>NODE_8288_length_6732_cov_3.251014_0</t>
  </si>
  <si>
    <t>NODE_8384_length_6656_cov_4.717064_0</t>
  </si>
  <si>
    <t>NODE_112970_length_882_cov_2.340768_0</t>
  </si>
  <si>
    <t>NODE_95490_length_790_cov_1.510490_0</t>
  </si>
  <si>
    <t>NODE_81364_length_620_cov_1.645872_0</t>
  </si>
  <si>
    <t>NODE_57582_length_1494_cov_2.983791_0</t>
  </si>
  <si>
    <t>NODE_5014_length_3912_cov_2.556946_0</t>
  </si>
  <si>
    <t>NODE_5046_length_3892_cov_4.001310_3</t>
  </si>
  <si>
    <t>NODE_138802_length_750_cov_1.962963_0</t>
  </si>
  <si>
    <t>NODE_93199_length_805_cov_2.054795_0</t>
  </si>
  <si>
    <t>NODE_93199_length_805_cov_2.054795_1</t>
  </si>
  <si>
    <t>NODE_50522_length_1456_cov_2.796524_0</t>
  </si>
  <si>
    <t>NODE_121627_length_832_cov_2.482166_0</t>
  </si>
  <si>
    <t>NODE_21380_length_1682_cov_2.024891_0</t>
  </si>
  <si>
    <t>NODE_4421_length_8319_cov_2.797307_0</t>
  </si>
  <si>
    <t>NODE_4453_length_8249_cov_3.165402_4</t>
  </si>
  <si>
    <t>NODE_80486_length_579_cov_1.446429_0</t>
  </si>
  <si>
    <t>NODE_37097_length_1057_cov_1.263747_0</t>
  </si>
  <si>
    <t>NODE_75428_length_1065_cov_2.118182_0</t>
  </si>
  <si>
    <t>NODE_67466_length_696_cov_1.202899_1</t>
  </si>
  <si>
    <t>NODE_147164_length_569_cov_1.259109_0</t>
  </si>
  <si>
    <t>NODE_147164_length_569_cov_1.259109_1</t>
  </si>
  <si>
    <t>NODE_147196_length_569_cov_1.139676_0</t>
  </si>
  <si>
    <t>NODE_154533_length_690_cov_1.749593_0</t>
  </si>
  <si>
    <t>NODE_21008_length_1709_cov_3.115667_1</t>
  </si>
  <si>
    <t>NODE_72460_length_1248_cov_1.791986_1</t>
  </si>
  <si>
    <t>NODE_162158_length_597_cov_1.262452_0</t>
  </si>
  <si>
    <t>NODE_1621_length_24620_cov_13.428926_0</t>
  </si>
  <si>
    <t>NODE_1621_length_24620_cov_13.428926_3</t>
  </si>
  <si>
    <t>NODE_118481_length_850_cov_1.642581_0</t>
  </si>
  <si>
    <t>NODE_118481_length_850_cov_1.642581_1</t>
  </si>
  <si>
    <t>NODE_172714_length_502_cov_2.430913_0</t>
  </si>
  <si>
    <t>NODE_9548_length_5865_cov_2.234542_4</t>
  </si>
  <si>
    <t>NODE_73885_length_658_cov_1.024014_0</t>
  </si>
  <si>
    <t>NODE_19023_length_3079_cov_2.255659_2</t>
  </si>
  <si>
    <t>NODE_53200_length_1274_cov_1.712260_0</t>
  </si>
  <si>
    <t>NODE_17189_length_1649_cov_2.360864_0</t>
  </si>
  <si>
    <t>NODE_198719_length_569_cov_1.214575_0</t>
  </si>
  <si>
    <t>NODE_15639_length_3674_cov_4.846346_3</t>
  </si>
  <si>
    <t>NODE_22152_length_1388_cov_2.073115_0</t>
  </si>
  <si>
    <t>NODE_22248_length_1383_cov_2.462538_1</t>
  </si>
  <si>
    <t>NODE_115297_length_868_cov_2.344262_1</t>
  </si>
  <si>
    <t>NODE_113322_length_512_cov_1.363844_0</t>
  </si>
  <si>
    <t>NODE_95269_length_888_cov_2.348093_2</t>
  </si>
  <si>
    <t>NODE_33061_length_2300_cov_3.079551_1</t>
  </si>
  <si>
    <t>NODE_65870_length_706_cov_1.946117_1</t>
  </si>
  <si>
    <t>NODE_123305_length_729_cov_3.006116_0</t>
  </si>
  <si>
    <t>NODE_123305_length_729_cov_3.006116_1</t>
  </si>
  <si>
    <t>NODE_2834_length_6262_cov_2.643931_1</t>
  </si>
  <si>
    <t>NODE_2834_length_6262_cov_2.643931_3</t>
  </si>
  <si>
    <t>NODE_98035_length_510_cov_2.268966_0</t>
  </si>
  <si>
    <t>NODE_67780_length_1044_cov_1.880289_0</t>
  </si>
  <si>
    <t>NODE_11598_length_5564_cov_2.804336_3</t>
  </si>
  <si>
    <t>NODE_63960_length_719_cov_1.914596_1</t>
  </si>
  <si>
    <t>NODE_3220_length_20303_cov_15.949427_0</t>
  </si>
  <si>
    <t>NODE_3508_length_18556_cov_4.244467_1</t>
  </si>
  <si>
    <t>NODE_41597_length_967_cov_2.084081_0</t>
  </si>
  <si>
    <t>NODE_129815_length_791_cov_1.652235_0</t>
  </si>
  <si>
    <t>NODE_166941_length_584_cov_3.149312_0</t>
  </si>
  <si>
    <t>NODE_96990_length_876_cov_1.726592_0</t>
  </si>
  <si>
    <t>NODE_97022_length_876_cov_1.278402_1</t>
  </si>
  <si>
    <t>NODE_133885_length_772_cov_1.684362_0</t>
  </si>
  <si>
    <t>NODE_87233_length_951_cov_2.961187_0</t>
  </si>
  <si>
    <t>NODE_96279_length_785_cov_1.477465_0</t>
  </si>
  <si>
    <t>NODE_169986_length_577_cov_1.476096_0</t>
  </si>
  <si>
    <t>NODE_170018_length_577_cov_1.370518_0</t>
  </si>
  <si>
    <t>NODE_170018_length_577_cov_1.370518_1</t>
  </si>
  <si>
    <t>NODE_65657_length_1072_cov_2.137412_0</t>
  </si>
  <si>
    <t>NODE_3748_length_17001_cov_3.304797_1</t>
  </si>
  <si>
    <t>NODE_3748_length_17001_cov_3.304797_15</t>
  </si>
  <si>
    <t>NODE_3780_length_16858_cov_35.104451_0</t>
  </si>
  <si>
    <t>NODE_3780_length_16858_cov_35.104451_2</t>
  </si>
  <si>
    <t>NODE_3780_length_16858_cov_35.104451_5</t>
  </si>
  <si>
    <t>NODE_164937_length_589_cov_2.422179_0</t>
  </si>
  <si>
    <t>NODE_114632_length_872_cov_2.222083_0</t>
  </si>
  <si>
    <t>NODE_114029_length_773_cov_2.455587_1</t>
  </si>
  <si>
    <t>NODE_208750_length_547_cov_3.025424_0</t>
  </si>
  <si>
    <t>NODE_138726_length_594_cov_1.502890_0</t>
  </si>
  <si>
    <t>NODE_138726_length_594_cov_1.502890_1</t>
  </si>
  <si>
    <t>NODE_2481_length_26132_cov_12.268373_2</t>
  </si>
  <si>
    <t>NODE_2609_length_25028_cov_38.112972_1</t>
  </si>
  <si>
    <t>NODE_77432_length_593_cov_2.254826_0</t>
  </si>
  <si>
    <t>NODE_128712_length_627_cov_2.001812_0</t>
  </si>
  <si>
    <t>NODE_192532_length_582_cov_2.364892_0</t>
  </si>
  <si>
    <t>NODE_85050_length_970_cov_1.997765_0</t>
  </si>
  <si>
    <t>NODE_18393_length_3704_cov_4.501240_1</t>
  </si>
  <si>
    <t>NODE_21211_length_3288_cov_4.048553_0</t>
  </si>
  <si>
    <t>NODE_23108_length_1347_cov_2.005503_0</t>
  </si>
  <si>
    <t>NODE_23108_length_1347_cov_2.005503_1</t>
  </si>
  <si>
    <t>NODE_22868_length_2609_cov_2.694554_0</t>
  </si>
  <si>
    <t>NODE_21343_length_2912_cov_21.861121_0</t>
  </si>
  <si>
    <t>NODE_8744_length_2602_cov_4.306688_1</t>
  </si>
  <si>
    <t>NODE_158052_length_608_cov_1.581614_0</t>
  </si>
  <si>
    <t>NODE_182854_length_547_cov_1.957627_0</t>
  </si>
  <si>
    <t>NODE_51429_length_1631_cov_1.877249_0</t>
  </si>
  <si>
    <t>NODE_51493_length_1629_cov_2.456242_0</t>
  </si>
  <si>
    <t>NODE_114887_length_769_cov_1.936599_0</t>
  </si>
  <si>
    <t>NODE_114887_length_769_cov_1.936599_1</t>
  </si>
  <si>
    <t>NODE_114919_length_769_cov_1.747839_0</t>
  </si>
  <si>
    <t>NODE_170046_length_509_cov_1.451613_0</t>
  </si>
  <si>
    <t>NODE_105647_length_533_cov_1.713974_0</t>
  </si>
  <si>
    <t>NODE_145384_length_723_cov_3.237654_0</t>
  </si>
  <si>
    <t>NODE_1010_length_16980_cov_5.979355_1</t>
  </si>
  <si>
    <t>NODE_1138_length_15005_cov_4.687944_1</t>
  </si>
  <si>
    <t>NODE_100621_length_851_cov_2.448454_0</t>
  </si>
  <si>
    <t>NODE_45589_length_906_cov_1.263538_1</t>
  </si>
  <si>
    <t>NODE_4759_length_4086_cov_2.590626_3</t>
  </si>
  <si>
    <t>NODE_35753_length_1771_cov_1.719340_1</t>
  </si>
  <si>
    <t>NODE_50291_length_1658_cov_3.210360_0</t>
  </si>
  <si>
    <t>NODE_50483_length_1654_cov_2.485117_0</t>
  </si>
  <si>
    <t>NODE_50483_length_1654_cov_2.485117_1</t>
  </si>
  <si>
    <t>NODE_75644_length_603_cov_1.107955_0</t>
  </si>
  <si>
    <t>NODE_104142_length_738_cov_1.589744_0</t>
  </si>
  <si>
    <t>NODE_2555_length_25558_cov_5.149433_2</t>
  </si>
  <si>
    <t>NODE_2555_length_25558_cov_5.149433_15</t>
  </si>
  <si>
    <t>NODE_145589_length_573_cov_1.835341_0</t>
  </si>
  <si>
    <t>NODE_45668_length_1579_cov_2.121011_1</t>
  </si>
  <si>
    <t>NODE_44197_length_1621_cov_2.525226_1</t>
  </si>
  <si>
    <t>NODE_70184_length_1279_cov_1.971761_0</t>
  </si>
  <si>
    <t>NODE_13731_length_4144_cov_3.201769_1</t>
  </si>
  <si>
    <t>NODE_13955_length_4081_cov_2.582376_3</t>
  </si>
  <si>
    <t>NODE_158194_length_678_cov_1.001658_0</t>
  </si>
  <si>
    <t>NODE_30732_length_2019_cov_1.800412_0</t>
  </si>
  <si>
    <t>NODE_60528_length_1144_cov_2.275023_0</t>
  </si>
  <si>
    <t>NODE_57634_length_770_cov_1.883453_0</t>
  </si>
  <si>
    <t>NODE_1500_length_40952_cov_13.568902_3</t>
  </si>
  <si>
    <t>NODE_1564_length_39690_cov_18.442661_2</t>
  </si>
  <si>
    <t>NODE_3478_length_15629_cov_5.044104_1</t>
  </si>
  <si>
    <t>NODE_3542_length_15315_cov_2.793832_1</t>
  </si>
  <si>
    <t>NODE_3542_length_15315_cov_2.793832_13</t>
  </si>
  <si>
    <t>NODE_22242_length_3168_cov_2.537989_1</t>
  </si>
  <si>
    <t>NODE_22242_length_3168_cov_2.537989_2</t>
  </si>
  <si>
    <t>NODE_23915_length_1519_cov_3.440443_0</t>
  </si>
  <si>
    <t>NODE_95494_length_886_cov_3.305795_0</t>
  </si>
  <si>
    <t>NODE_95750_length_885_cov_1.633333_0</t>
  </si>
  <si>
    <t>NODE_22725_length_3110_cov_2.097858_0</t>
  </si>
  <si>
    <t>NODE_22725_length_3110_cov_2.097858_3</t>
  </si>
  <si>
    <t>NODE_22821_length_3098_cov_2.806814_0</t>
  </si>
  <si>
    <t>NODE_35175_length_1941_cov_1.691318_1</t>
  </si>
  <si>
    <t>NODE_163625_length_593_cov_1.532819_0</t>
  </si>
  <si>
    <t>NODE_135105_length_606_cov_0.998117_0</t>
  </si>
  <si>
    <t>NODE_135105_length_606_cov_0.998117_1</t>
  </si>
  <si>
    <t>NODE_149068_length_709_cov_2.208202_0</t>
  </si>
  <si>
    <t>NODE_16112_length_4153_cov_4.379843_0</t>
  </si>
  <si>
    <t>NODE_44106_length_1484_cov_2.368346_0</t>
  </si>
  <si>
    <t>NODE_44106_length_1484_cov_2.368346_1</t>
  </si>
  <si>
    <t>NODE_33212_length_1051_cov_2.099385_0</t>
  </si>
  <si>
    <t>NODE_22060_length_2698_cov_2.100648_0</t>
  </si>
  <si>
    <t>NODE_22188_length_2684_cov_2.210042_0</t>
  </si>
  <si>
    <t>NODE_22188_length_2684_cov_2.210042_1</t>
  </si>
  <si>
    <t>NODE_19437_length_3026_cov_1.921044_2</t>
  </si>
  <si>
    <t>NODE_4411_length_14077_cov_4.399871_0</t>
  </si>
  <si>
    <t>NODE_4507_length_13718_cov_3.112512_0</t>
  </si>
  <si>
    <t>NODE_80099_length_626_cov_1.497278_0</t>
  </si>
  <si>
    <t>NODE_135004_length_767_cov_1.728324_0</t>
  </si>
  <si>
    <t>NODE_117720_length_670_cov_2.228571_0</t>
  </si>
  <si>
    <t>NODE_88010_length_546_cov_2.108280_0</t>
  </si>
  <si>
    <t>NODE_46074_length_1433_cov_1.899116_0</t>
  </si>
  <si>
    <t>NODE_80101_length_1017_cov_1.434183_1</t>
  </si>
  <si>
    <t>NODE_139195_length_592_cov_2.361702_1</t>
  </si>
  <si>
    <t>NODE_25996_length_1411_cov_3.020958_0</t>
  </si>
  <si>
    <t>NODE_26028_length_1410_cov_2.491386_1</t>
  </si>
  <si>
    <t>NODE_26124_length_1405_cov_3.945113_0</t>
  </si>
  <si>
    <t>NODE_26156_length_1405_cov_1.586466_0</t>
  </si>
  <si>
    <t>NODE_41191_length_1714_cov_2.424039_0</t>
  </si>
  <si>
    <t>NODE_159485_length_535_cov_2.726087_0</t>
  </si>
  <si>
    <t>NODE_37438_length_1703_cov_2.144963_0</t>
  </si>
  <si>
    <t>NODE_58506_length_1297_cov_3.161211_0</t>
  </si>
  <si>
    <t>NODE_71947_length_1105_cov_2.636893_0</t>
  </si>
  <si>
    <t>NODE_80172_length_1155_cov_2.060185_0</t>
  </si>
  <si>
    <t>NODE_107577_length_528_cov_0.958057_0</t>
  </si>
  <si>
    <t>NODE_72978_length_1241_cov_2.518868_0</t>
  </si>
  <si>
    <t>NODE_182772_length_606_cov_1.442561_0</t>
  </si>
  <si>
    <t>NODE_48791_length_1499_cov_2.370084_0</t>
  </si>
  <si>
    <t>NODE_2399_length_7225_cov_4.528392_2</t>
  </si>
  <si>
    <t>NODE_81179_length_1006_cov_2.456498_0</t>
  </si>
  <si>
    <t>NODE_160570_length_669_cov_2.759259_0</t>
  </si>
  <si>
    <t>NODE_12699_length_5136_cov_19.058684_0</t>
  </si>
  <si>
    <t>NODE_12731_length_5127_cov_3.488717_2</t>
  </si>
  <si>
    <t>NODE_12763_length_5116_cov_2.624281_0</t>
  </si>
  <si>
    <t>NODE_99006_length_977_cov_47.065410_0</t>
  </si>
  <si>
    <t>NODE_210529_length_544_cov_1.586354_0</t>
  </si>
  <si>
    <t>NODE_21466_length_2765_cov_2.342379_0</t>
  </si>
  <si>
    <t>NODE_21594_length_2751_cov_2.528401_1</t>
  </si>
  <si>
    <t>NODE_168741_length_644_cov_1.966608_0</t>
  </si>
  <si>
    <t>NODE_7438_length_4836_cov_3.781979_2</t>
  </si>
  <si>
    <t>NODE_47369_length_1738_cov_2.734817_1</t>
  </si>
  <si>
    <t>NODE_47561_length_1733_cov_2.063932_1</t>
  </si>
  <si>
    <t>NODE_47561_length_1733_cov_2.063932_2</t>
  </si>
  <si>
    <t>NODE_204812_length_556_cov_1.415800_0</t>
  </si>
  <si>
    <t>NODE_7663_length_7625_cov_3.228874_4</t>
  </si>
  <si>
    <t>NODE_14025_length_4060_cov_16.788457_0</t>
  </si>
  <si>
    <t>NODE_2811_length_13553_cov_3.257828_2</t>
  </si>
  <si>
    <t>NODE_153196_length_552_cov_1.570231_0</t>
  </si>
  <si>
    <t>NODE_180375_length_612_cov_1.636872_0</t>
  </si>
  <si>
    <t>NODE_75552_length_603_cov_1.757576_0</t>
  </si>
  <si>
    <t>NODE_34192_length_1841_cov_3.175538_3</t>
  </si>
  <si>
    <t>NODE_16833_length_1672_cov_1.854101_0</t>
  </si>
  <si>
    <t>NODE_88762_length_1065_cov_2.155556_1</t>
  </si>
  <si>
    <t>NODE_87042_length_953_cov_2.018223_1</t>
  </si>
  <si>
    <t>NODE_2665_length_14313_cov_5.680995_0</t>
  </si>
  <si>
    <t>NODE_2697_length_14166_cov_5.359165_0</t>
  </si>
  <si>
    <t>NODE_2761_length_13859_cov_8.778947_5</t>
  </si>
  <si>
    <t>NODE_160154_length_534_cov_1.453159_0</t>
  </si>
  <si>
    <t>NODE_13483_length_1940_cov_2.372654_0</t>
  </si>
  <si>
    <t>NODE_32110_length_1186_cov_1.839784_0</t>
  </si>
  <si>
    <t>NODE_32110_length_1186_cov_1.839784_1</t>
  </si>
  <si>
    <t>NODE_94163_length_524_cov_1.396437_0</t>
  </si>
  <si>
    <t>NODE_27789_length_2640_cov_3.045614_1</t>
  </si>
  <si>
    <t>NODE_172655_length_570_cov_1.868687_0</t>
  </si>
  <si>
    <t>NODE_49102_length_1690_cov_2.604334_0</t>
  </si>
  <si>
    <t>NODE_191059_length_586_cov_1.270059_1</t>
  </si>
  <si>
    <t>NODE_8084_length_7789_cov_3.012575_0</t>
  </si>
  <si>
    <t>NODE_8212_length_7655_cov_15.085884_1</t>
  </si>
  <si>
    <t>NODE_24398_length_2463_cov_2.749162_0</t>
  </si>
  <si>
    <t>NODE_29311_length_1145_cov_2.819626_0</t>
  </si>
  <si>
    <t>NODE_1583_length_32282_cov_5.262055_3</t>
  </si>
  <si>
    <t>NODE_1583_length_32282_cov_5.262055_4</t>
  </si>
  <si>
    <t>NODE_1647_length_30906_cov_5.006844_20</t>
  </si>
  <si>
    <t>NODE_1743_length_29444_cov_4.635738_4</t>
  </si>
  <si>
    <t>NODE_1807_length_28514_cov_3.690144_1</t>
  </si>
  <si>
    <t>NODE_1807_length_28514_cov_3.690144_4</t>
  </si>
  <si>
    <t>NODE_1807_length_28514_cov_3.690144_5</t>
  </si>
  <si>
    <t>NODE_1807_length_28514_cov_3.690144_15</t>
  </si>
  <si>
    <t>NODE_28915_length_2127_cov_2.483918_4</t>
  </si>
  <si>
    <t>NODE_127550_length_711_cov_1.981132_0</t>
  </si>
  <si>
    <t>NODE_127678_length_711_cov_1.232704_0</t>
  </si>
  <si>
    <t>NODE_108517_length_525_cov_1.457778_0</t>
  </si>
  <si>
    <t>NODE_112000_length_784_cov_2.033850_1</t>
  </si>
  <si>
    <t>NODE_13823_length_4750_cov_2.418610_0</t>
  </si>
  <si>
    <t>NODE_87337_length_595_cov_1.586538_0</t>
  </si>
  <si>
    <t>NODE_204516_length_505_cov_2.100000_0</t>
  </si>
  <si>
    <t>NODE_19493_length_3151_cov_3.697334_0</t>
  </si>
  <si>
    <t>NODE_16453_length_4080_cov_3.059426_0</t>
  </si>
  <si>
    <t>NODE_16613_length_4044_cov_30.431343_0</t>
  </si>
  <si>
    <t>NODE_62570_length_1400_cov_3.110943_1</t>
  </si>
  <si>
    <t>NODE_403_length_41241_cov_6.157873_10</t>
  </si>
  <si>
    <t>NODE_467_length_36837_cov_10.397612_10</t>
  </si>
  <si>
    <t>NODE_499_length_34633_cov_4.667255_2</t>
  </si>
  <si>
    <t>NODE_44750_length_1818_cov_2.352266_1</t>
  </si>
  <si>
    <t>NODE_87894_length_593_cov_1.569498_0</t>
  </si>
  <si>
    <t>NODE_59695_length_1451_cov_2.841570_0</t>
  </si>
  <si>
    <t>NODE_59695_length_1451_cov_2.841570_1</t>
  </si>
  <si>
    <t>NODE_3249_length_19954_cov_4.135419_2</t>
  </si>
  <si>
    <t>NODE_3249_length_19954_cov_4.135419_14</t>
  </si>
  <si>
    <t>NODE_25481_length_2374_cov_3.437147_0</t>
  </si>
  <si>
    <t>NODE_17228_length_3371_cov_2.099211_2</t>
  </si>
  <si>
    <t>NODE_17324_length_3355_cov_2.521951_0</t>
  </si>
  <si>
    <t>NODE_16542_length_1692_cov_1.766234_1</t>
  </si>
  <si>
    <t>NODE_45145_length_1593_cov_3.457839_2</t>
  </si>
  <si>
    <t>NODE_48912_length_1364_cov_1.900698_1</t>
  </si>
  <si>
    <t>NODE_48912_length_1364_cov_1.900698_2</t>
  </si>
  <si>
    <t>NODE_5789_length_10878_cov_3.734703_0</t>
  </si>
  <si>
    <t>NODE_6077_length_10386_cov_33.546892_1</t>
  </si>
  <si>
    <t>NODE_6077_length_10386_cov_33.546892_2</t>
  </si>
  <si>
    <t>NODE_176094_length_623_cov_2.109489_0</t>
  </si>
  <si>
    <t>NODE_174368_length_566_cov_1.938900_1</t>
  </si>
  <si>
    <t>NODE_12037_length_5386_cov_3.882508_1</t>
  </si>
  <si>
    <t>NODE_58953_length_1290_cov_2.029630_0</t>
  </si>
  <si>
    <t>NODE_70240_length_1014_cov_2.080937_0</t>
  </si>
  <si>
    <t>NODE_42002_length_895_cov_2.075610_0</t>
  </si>
  <si>
    <t>NODE_42162_length_893_cov_1.954768_0</t>
  </si>
  <si>
    <t>NODE_17938_length_1970_cov_2.583113_0</t>
  </si>
  <si>
    <t>NODE_52691_length_767_cov_1.559249_0</t>
  </si>
  <si>
    <t>NODE_107667_length_527_cov_1.988938_0</t>
  </si>
  <si>
    <t>NODE_3758_length_17223_cov_3.979181_2</t>
  </si>
  <si>
    <t>NODE_3758_length_17223_cov_3.979181_5</t>
  </si>
  <si>
    <t>NODE_3758_length_17223_cov_3.979181_9</t>
  </si>
  <si>
    <t>NODE_3758_length_17223_cov_3.979181_13</t>
  </si>
  <si>
    <t>NODE_154259_length_619_cov_1.261029_0</t>
  </si>
  <si>
    <t>NODE_151604_length_700_cov_2.038400_0</t>
  </si>
  <si>
    <t>NODE_2156_length_24257_cov_4.967538_18</t>
  </si>
  <si>
    <t>NODE_2252_length_23455_cov_6.318948_3</t>
  </si>
  <si>
    <t>NODE_2444_length_21644_cov_3.670685_3</t>
  </si>
  <si>
    <t>NODE_25_length_429107_cov_22.902390_24</t>
  </si>
  <si>
    <t>NODE_25_length_429107_cov_22.902390_28</t>
  </si>
  <si>
    <t>NODE_25_length_429107_cov_22.902390_31</t>
  </si>
  <si>
    <t>NODE_25_length_429107_cov_22.902390_32</t>
  </si>
  <si>
    <t>NODE_25_length_429107_cov_22.902390_33</t>
  </si>
  <si>
    <t>NODE_25_length_429107_cov_22.902390_34</t>
  </si>
  <si>
    <t>NODE_25_length_429107_cov_22.902390_40</t>
  </si>
  <si>
    <t>NODE_25_length_429107_cov_22.902390_41</t>
  </si>
  <si>
    <t>NODE_25_length_429107_cov_22.902390_44</t>
  </si>
  <si>
    <t>NODE_25_length_429107_cov_22.902390_61</t>
  </si>
  <si>
    <t>NODE_25_length_429107_cov_22.902390_78</t>
  </si>
  <si>
    <t>NODE_25_length_429107_cov_22.902390_146</t>
  </si>
  <si>
    <t>NODE_25_length_429107_cov_22.902390_157</t>
  </si>
  <si>
    <t>NODE_25_length_429107_cov_22.902390_178</t>
  </si>
  <si>
    <t>NODE_57_length_288932_cov_10.495474_0</t>
  </si>
  <si>
    <t>NODE_57_length_288932_cov_10.495474_8</t>
  </si>
  <si>
    <t>NODE_57_length_288932_cov_10.495474_39</t>
  </si>
  <si>
    <t>NODE_57_length_288932_cov_10.495474_138</t>
  </si>
  <si>
    <t>NODE_89_length_228204_cov_12.676779_2</t>
  </si>
  <si>
    <t>NODE_89_length_228204_cov_12.676779_11</t>
  </si>
  <si>
    <t>NODE_89_length_228204_cov_12.676779_32</t>
  </si>
  <si>
    <t>NODE_89_length_228204_cov_12.676779_36</t>
  </si>
  <si>
    <t>NODE_89_length_228204_cov_12.676779_39</t>
  </si>
  <si>
    <t>NODE_89_length_228204_cov_12.676779_71</t>
  </si>
  <si>
    <t>NODE_89_length_228204_cov_12.676779_133</t>
  </si>
  <si>
    <t>NODE_121_length_200019_cov_16.038316_6</t>
  </si>
  <si>
    <t>NODE_11465_length_2167_cov_2.620937_1</t>
  </si>
  <si>
    <t>NODE_25154_length_2862_cov_3.916039_0</t>
  </si>
  <si>
    <t>NODE_114170_length_686_cov_2.055646_0</t>
  </si>
  <si>
    <t>NODE_114170_length_686_cov_2.055646_1</t>
  </si>
  <si>
    <t>NODE_114298_length_686_cov_1.274959_0</t>
  </si>
  <si>
    <t>NODE_25223_length_2856_cov_2.611650_0</t>
  </si>
  <si>
    <t>NODE_132484_length_614_cov_1.961039_0</t>
  </si>
  <si>
    <t>NODE_43919_length_1629_cov_1.942085_0</t>
  </si>
  <si>
    <t>NODE_87886_length_1074_cov_1.312312_0</t>
  </si>
  <si>
    <t>NODE_21798_length_2727_cov_2.524133_0</t>
  </si>
  <si>
    <t>NODE_163919_length_659_cov_1.328767_0</t>
  </si>
  <si>
    <t>NODE_6312_length_8765_cov_4.291024_0</t>
  </si>
  <si>
    <t>NODE_6504_length_8512_cov_13.275572_4</t>
  </si>
  <si>
    <t>NODE_181556_length_550_cov_1.720000_0</t>
  </si>
  <si>
    <t>NODE_121066_length_656_cov_2.765921_0</t>
  </si>
  <si>
    <t>NODE_18613_length_3279_cov_3.185081_3</t>
  </si>
  <si>
    <t>NODE_190996_length_586_cov_1.467710_0</t>
  </si>
  <si>
    <t>NODE_50460_length_843_cov_1.893229_0</t>
  </si>
  <si>
    <t>NODE_89174_length_1061_cov_2.368154_0</t>
  </si>
  <si>
    <t>NODE_235319_length_500_cov_1.482353_0</t>
  </si>
  <si>
    <t>NODE_97424_length_778_cov_1.480797_0</t>
  </si>
  <si>
    <t>NODE_10298_length_6208_cov_2.917822_0</t>
  </si>
  <si>
    <t>NODE_10490_length_6100_cov_3.376266_2</t>
  </si>
  <si>
    <t>NODE_112994_length_513_cov_1.251142_0</t>
  </si>
  <si>
    <t>NODE_127005_length_713_cov_2.769592_0</t>
  </si>
  <si>
    <t>NODE_10884_length_2247_cov_5.713168_1</t>
  </si>
  <si>
    <t>NODE_34852_length_1111_cov_1.529923_0</t>
  </si>
  <si>
    <t>NODE_143605_length_579_cov_1.779762_0</t>
  </si>
  <si>
    <t>NODE_18118_length_1591_cov_1.968338_1</t>
  </si>
  <si>
    <t>NODE_182785_length_606_cov_1.408663_1</t>
  </si>
  <si>
    <t>NODE_29019_length_2121_cov_2.134409_1</t>
  </si>
  <si>
    <t>NODE_29211_length_2107_cov_2.577756_0</t>
  </si>
  <si>
    <t>NODE_156548_length_683_cov_1.800987_0</t>
  </si>
  <si>
    <t>NODE_25036_length_1457_cov_1.873372_1</t>
  </si>
  <si>
    <t>NODE_25196_length_1448_cov_2.324108_0</t>
  </si>
  <si>
    <t>NODE_211911_length_541_cov_2.210300_0</t>
  </si>
  <si>
    <t>NODE_133196_length_689_cov_1.480456_0</t>
  </si>
  <si>
    <t>NODE_164686_length_590_cov_1.836893_0</t>
  </si>
  <si>
    <t>NODE_45581_length_1792_cov_3.615609_0</t>
  </si>
  <si>
    <t>NODE_68978_length_1142_cov_3.482662_0</t>
  </si>
  <si>
    <t>NODE_183316_length_546_cov_2.000000_1</t>
  </si>
  <si>
    <t>NODE_43099_length_879_cov_2.976368_0</t>
  </si>
  <si>
    <t>NODE_43163_length_878_cov_4.506849_0</t>
  </si>
  <si>
    <t>NODE_98829_length_769_cov_1.775216_0</t>
  </si>
  <si>
    <t>NODE_1999_length_26066_cov_3.321034_0</t>
  </si>
  <si>
    <t>NODE_2127_length_24588_cov_25.447518_7</t>
  </si>
  <si>
    <t>NODE_123035_length_825_cov_1.946667_0</t>
  </si>
  <si>
    <t>NODE_11923_length_4721_cov_2.322213_1</t>
  </si>
  <si>
    <t>NODE_19364_length_1835_cov_2.274432_0</t>
  </si>
  <si>
    <t>NODE_19428_length_1830_cov_2.715670_0</t>
  </si>
  <si>
    <t>NODE_19588_length_1817_cov_2.289323_1</t>
  </si>
  <si>
    <t>NODE_190079_length_588_cov_1.598441_1</t>
  </si>
  <si>
    <t>NODE_107448_length_720_cov_1.475969_0</t>
  </si>
  <si>
    <t>NODE_107608_length_719_cov_1.467391_0</t>
  </si>
  <si>
    <t>NODE_28931_length_2556_cov_4.760177_0</t>
  </si>
  <si>
    <t>NODE_141092_length_741_cov_1.573574_1</t>
  </si>
  <si>
    <t>NODE_4781_length_4071_cov_2.374124_1</t>
  </si>
  <si>
    <t>NODE_36973_length_1059_cov_3.079268_0</t>
  </si>
  <si>
    <t>NODE_130022_length_790_cov_1.500699_0</t>
  </si>
  <si>
    <t>NODE_130182_length_789_cov_1.788515_0</t>
  </si>
  <si>
    <t>NODE_33864_length_2000_cov_2.050909_0</t>
  </si>
  <si>
    <t>NODE_95625_length_886_cov_1.226880_0</t>
  </si>
  <si>
    <t>NODE_33826_length_1859_cov_13.485987_0</t>
  </si>
  <si>
    <t>NODE_34050_length_1848_cov_2.338409_2</t>
  </si>
  <si>
    <t>NODE_98995_length_507_cov_1.736111_0</t>
  </si>
  <si>
    <t>NODE_51347_length_833_cov_1.639842_0</t>
  </si>
  <si>
    <t>NODE_142126_length_657_cov_1.544674_0</t>
  </si>
  <si>
    <t>NODE_117454_length_856_cov_1.947503_0</t>
  </si>
  <si>
    <t>NODE_117454_length_856_cov_1.947503_1</t>
  </si>
  <si>
    <t>NODE_3983_length_16157_cov_4.682005_4</t>
  </si>
  <si>
    <t>NODE_4079_length_15772_cov_3.746002_0</t>
  </si>
  <si>
    <t>NODE_4079_length_15772_cov_3.746002_6</t>
  </si>
  <si>
    <t>NODE_24825_length_1468_cov_1.823403_1</t>
  </si>
  <si>
    <t>NODE_2900_length_22530_cov_5.479448_1</t>
  </si>
  <si>
    <t>NODE_2390_length_27191_cov_5.211794_8</t>
  </si>
  <si>
    <t>NODE_2454_length_26392_cov_4.430710_8</t>
  </si>
  <si>
    <t>NODE_2646_length_24751_cov_4.721308_2</t>
  </si>
  <si>
    <t>NODE_2646_length_24751_cov_4.721308_3</t>
  </si>
  <si>
    <t>NODE_2646_length_24751_cov_4.721308_11</t>
  </si>
  <si>
    <t>NODE_2646_length_24751_cov_4.721308_12</t>
  </si>
  <si>
    <t>NODE_1366_length_43883_cov_42.348612_1</t>
  </si>
  <si>
    <t>NODE_1366_length_43883_cov_42.348612_12</t>
  </si>
  <si>
    <t>NODE_1398_length_43076_cov_35.001767_0</t>
  </si>
  <si>
    <t>NODE_1398_length_43076_cov_35.001767_3</t>
  </si>
  <si>
    <t>NODE_1430_length_42358_cov_6.003500_6</t>
  </si>
  <si>
    <t>NODE_1462_length_41755_cov_7.641291_25</t>
  </si>
  <si>
    <t>NODE_1526_length_40514_cov_13.710552_23</t>
  </si>
  <si>
    <t>NODE_69755_length_1285_cov_2.850413_0</t>
  </si>
  <si>
    <t>NODE_19044_length_1866_cov_3.127303_1</t>
  </si>
  <si>
    <t>NODE_86977_length_1082_cov_3.061569_1</t>
  </si>
  <si>
    <t>NODE_84313_length_873_cov_3.192982_0</t>
  </si>
  <si>
    <t>NODE_104040_length_830_cov_1.798675_0</t>
  </si>
  <si>
    <t>NODE_21022_length_2816_cov_2.680044_0</t>
  </si>
  <si>
    <t>NODE_9856_length_5694_cov_3.009076_1</t>
  </si>
  <si>
    <t>NODE_10016_length_5604_cov_2.809550_0</t>
  </si>
  <si>
    <t>NODE_10112_length_5557_cov_2.957132_1</t>
  </si>
  <si>
    <t>NODE_20267_length_3048_cov_2.744366_4</t>
  </si>
  <si>
    <t>NODE_11010_length_5104_cov_3.120302_0</t>
  </si>
  <si>
    <t>NODE_11010_length_5104_cov_3.120302_1</t>
  </si>
  <si>
    <t>NODE_94671_length_893_cov_1.698044_0</t>
  </si>
  <si>
    <t>NODE_66991_length_1327_cov_2.404952_0</t>
  </si>
  <si>
    <t>NODE_66991_length_1327_cov_2.404952_1</t>
  </si>
  <si>
    <t>NODE_154920_length_547_cov_2.300847_0</t>
  </si>
  <si>
    <t>NODE_16210_length_4132_cov_2.590831_3</t>
  </si>
  <si>
    <t>NODE_167923_length_647_cov_1.103147_0</t>
  </si>
  <si>
    <t>NODE_52086_length_1422_cov_1.865627_0</t>
  </si>
  <si>
    <t>NODE_52118_length_1421_cov_2.478455_0</t>
  </si>
  <si>
    <t>NODE_63605_length_1383_cov_1.896024_0</t>
  </si>
  <si>
    <t>NODE_117878_length_853_cov_3.192802_0</t>
  </si>
  <si>
    <t>NODE_4735_length_7721_cov_4.103453_3</t>
  </si>
  <si>
    <t>NODE_24347_length_2621_cov_3.366457_0</t>
  </si>
  <si>
    <t>NODE_156605_length_612_cov_1.785847_1</t>
  </si>
  <si>
    <t>NODE_9948_length_6407_cov_5.256633_0</t>
  </si>
  <si>
    <t>NODE_9948_length_6407_cov_5.256633_1</t>
  </si>
  <si>
    <t>NODE_9948_length_6407_cov_5.256633_4</t>
  </si>
  <si>
    <t>NODE_17375_length_3496_cov_2.681672_2</t>
  </si>
  <si>
    <t>NODE_139424_length_666_cov_2.030457_0</t>
  </si>
  <si>
    <t>NODE_139424_length_666_cov_2.030457_1</t>
  </si>
  <si>
    <t>NODE_1927_length_8879_cov_2.905384_3</t>
  </si>
  <si>
    <t>NODE_1927_length_8879_cov_2.905384_7</t>
  </si>
  <si>
    <t>NODE_2087_length_8237_cov_5.689659_0</t>
  </si>
  <si>
    <t>NODE_140099_length_664_cov_1.543294_0</t>
  </si>
  <si>
    <t>NODE_81260_length_575_cov_1.860000_0</t>
  </si>
  <si>
    <t>NODE_4167_length_15073_cov_4.443126_2</t>
  </si>
  <si>
    <t>NODE_4167_length_15073_cov_4.443126_5</t>
  </si>
  <si>
    <t>NODE_32969_length_2044_cov_2.257999_1</t>
  </si>
  <si>
    <t>NODE_32969_length_2044_cov_2.257999_2</t>
  </si>
  <si>
    <t>NODE_104937_length_935_cov_2.190698_0</t>
  </si>
  <si>
    <t>NODE_221226_length_524_cov_1.429844_0</t>
  </si>
  <si>
    <t>NODE_221226_length_524_cov_1.429844_1</t>
  </si>
  <si>
    <t>NODE_221354_length_524_cov_1.086860_0</t>
  </si>
  <si>
    <t>NODE_116279_length_504_cov_1.347319_0</t>
  </si>
  <si>
    <t>NODE_20409_length_1468_cov_3.122757_1</t>
  </si>
  <si>
    <t>NODE_75833_length_647_cov_1.879371_0</t>
  </si>
  <si>
    <t>NODE_153428_length_621_cov_1.884615_0</t>
  </si>
  <si>
    <t>NODE_63573_length_1218_cov_2.034121_3</t>
  </si>
  <si>
    <t>NODE_63669_length_1216_cov_2.836985_1</t>
  </si>
  <si>
    <t>NODE_63701_length_1216_cov_1.983348_1</t>
  </si>
  <si>
    <t>NODE_75211_length_960_cov_1.976271_1</t>
  </si>
  <si>
    <t>NODE_132108_length_615_cov_12.322222_0</t>
  </si>
  <si>
    <t>NODE_53598_length_809_cov_1.831063_0</t>
  </si>
  <si>
    <t>NODE_53598_length_809_cov_1.831063_1</t>
  </si>
  <si>
    <t>NODE_71856_length_996_cov_1.577633_0</t>
  </si>
  <si>
    <t>NODE_30299_length_2192_cov_2.890411_1</t>
  </si>
  <si>
    <t>NODE_30363_length_2188_cov_2.925225_0</t>
  </si>
  <si>
    <t>NODE_4_length_438009_cov_11.956352_12</t>
  </si>
  <si>
    <t>NODE_4_length_438009_cov_11.956352_33</t>
  </si>
  <si>
    <t>NODE_4_length_438009_cov_11.956352_58</t>
  </si>
  <si>
    <t>NODE_4_length_438009_cov_11.956352_159</t>
  </si>
  <si>
    <t>NODE_4_length_438009_cov_11.956352_304</t>
  </si>
  <si>
    <t>NODE_36_length_193884_cov_27.155261_160</t>
  </si>
  <si>
    <t>NODE_36_length_193884_cov_27.155261_170</t>
  </si>
  <si>
    <t>NODE_36_length_193884_cov_27.155261_171</t>
  </si>
  <si>
    <t>NODE_100_length_110458_cov_5.441182_2</t>
  </si>
  <si>
    <t>NODE_100_length_110458_cov_5.441182_11</t>
  </si>
  <si>
    <t>NODE_100_length_110458_cov_5.441182_33</t>
  </si>
  <si>
    <t>NODE_100_length_110458_cov_5.441182_59</t>
  </si>
  <si>
    <t>NODE_132_length_94886_cov_5.707798_6</t>
  </si>
  <si>
    <t>NODE_132_length_94886_cov_5.707798_7</t>
  </si>
  <si>
    <t>NODE_132_length_94886_cov_5.707798_30</t>
  </si>
  <si>
    <t>NODE_228_length_62066_cov_4.882499_2</t>
  </si>
  <si>
    <t>NODE_228_length_62066_cov_4.882499_3</t>
  </si>
  <si>
    <t>NODE_260_length_58080_cov_9.884027_10</t>
  </si>
  <si>
    <t>NODE_260_length_58080_cov_9.884027_25</t>
  </si>
  <si>
    <t>NODE_260_length_58080_cov_9.884027_37</t>
  </si>
  <si>
    <t>NODE_292_length_53168_cov_5.051758_5</t>
  </si>
  <si>
    <t>NODE_292_length_53168_cov_5.051758_8</t>
  </si>
  <si>
    <t>NODE_120900_length_836_cov_2.762155_0</t>
  </si>
  <si>
    <t>NODE_82960_length_568_cov_1.277890_0</t>
  </si>
  <si>
    <t>NODE_12657_length_2026_cov_1.990774_0</t>
  </si>
  <si>
    <t>NODE_120225_length_660_cov_1.319658_0</t>
  </si>
  <si>
    <t>NODE_114754_length_684_cov_1.338259_0</t>
  </si>
  <si>
    <t>NODE_580_length_70020_cov_40.635414_9</t>
  </si>
  <si>
    <t>NODE_580_length_70020_cov_40.635414_17</t>
  </si>
  <si>
    <t>NODE_612_length_67330_cov_14.090967_1</t>
  </si>
  <si>
    <t>NODE_612_length_67330_cov_14.090967_6</t>
  </si>
  <si>
    <t>NODE_612_length_67330_cov_14.090967_20</t>
  </si>
  <si>
    <t>NODE_612_length_67330_cov_14.090967_30</t>
  </si>
  <si>
    <t>NODE_676_length_62734_cov_18.511323_52</t>
  </si>
  <si>
    <t>NODE_708_length_60795_cov_19.292540_0</t>
  </si>
  <si>
    <t>NODE_708_length_60795_cov_19.292540_1</t>
  </si>
  <si>
    <t>NODE_708_length_60795_cov_19.292540_21</t>
  </si>
  <si>
    <t>NODE_708_length_60795_cov_19.292540_25</t>
  </si>
  <si>
    <t>NODE_708_length_60795_cov_19.292540_31</t>
  </si>
  <si>
    <t>NODE_740_length_58553_cov_8.465030_13</t>
  </si>
  <si>
    <t>NODE_72888_length_617_cov_1.808118_0</t>
  </si>
  <si>
    <t>NODE_163953_length_659_cov_1.121575_0</t>
  </si>
  <si>
    <t>NODE_139092_length_668_cov_0.888702_0</t>
  </si>
  <si>
    <t>NODE_123274_length_648_cov_1.404887_0</t>
  </si>
  <si>
    <t>NODE_51899_length_827_cov_1.888298_0</t>
  </si>
  <si>
    <t>NODE_20_length_366399_cov_49.306472_8</t>
  </si>
  <si>
    <t>NODE_20_length_366399_cov_49.306472_53</t>
  </si>
  <si>
    <t>NODE_20_length_366399_cov_49.306472_79</t>
  </si>
  <si>
    <t>NODE_20_length_366399_cov_49.306472_122</t>
  </si>
  <si>
    <t>NODE_52_length_245250_cov_17.040750_36</t>
  </si>
  <si>
    <t>NODE_52_length_245250_cov_17.040750_188</t>
  </si>
  <si>
    <t>NODE_84_length_191379_cov_12.552524_2</t>
  </si>
  <si>
    <t>NODE_84_length_191379_cov_12.552524_48</t>
  </si>
  <si>
    <t>NODE_116_length_172223_cov_15.336234_138</t>
  </si>
  <si>
    <t>NODE_148_length_153535_cov_8.961475_15</t>
  </si>
  <si>
    <t>NODE_148_length_153535_cov_8.961475_22</t>
  </si>
  <si>
    <t>NODE_148_length_153535_cov_8.961475_28</t>
  </si>
  <si>
    <t>NODE_148_length_153535_cov_8.961475_58</t>
  </si>
  <si>
    <t>NODE_180_length_142043_cov_10.112173_1</t>
  </si>
  <si>
    <t>NODE_180_length_142043_cov_10.112173_4</t>
  </si>
  <si>
    <t>NODE_180_length_142043_cov_10.112173_7</t>
  </si>
  <si>
    <t>NODE_180_length_142043_cov_10.112173_15</t>
  </si>
  <si>
    <t>NODE_180_length_142043_cov_10.112173_16</t>
  </si>
  <si>
    <t>NODE_180_length_142043_cov_10.112173_51</t>
  </si>
  <si>
    <t>NODE_212_length_130240_cov_6.898391_38</t>
  </si>
  <si>
    <t>NODE_276_length_115535_cov_17.280902_21</t>
  </si>
  <si>
    <t>NODE_40577_length_1958_cov_1.948486_0</t>
  </si>
  <si>
    <t>NODE_87302_length_1079_cov_2.242032_0</t>
  </si>
  <si>
    <t>NODE_145672_length_645_cov_1.675439_0</t>
  </si>
  <si>
    <t>NODE_85771_length_964_cov_1.496063_0</t>
  </si>
  <si>
    <t>NODE_85771_length_964_cov_1.496063_1</t>
  </si>
  <si>
    <t>NODE_44852_length_857_cov_1.315857_0</t>
  </si>
  <si>
    <t>NODE_159205_length_536_cov_1.924078_0</t>
  </si>
  <si>
    <t>NODE_125873_length_718_cov_2.371695_0</t>
  </si>
  <si>
    <t>NODE_31059_length_2414_cov_3.100470_2</t>
  </si>
  <si>
    <t>NODE_79382_length_1024_cov_1.795574_0</t>
  </si>
  <si>
    <t>NODE_16022_length_4173_cov_2.445583_0</t>
  </si>
  <si>
    <t>NODE_16150_length_4144_cov_3.133202_0</t>
  </si>
  <si>
    <t>NODE_16278_length_4118_cov_5.398219_1</t>
  </si>
  <si>
    <t>NODE_59225_length_1461_cov_2.150794_0</t>
  </si>
  <si>
    <t>NODE_59225_length_1461_cov_2.150794_1</t>
  </si>
  <si>
    <t>NODE_61618_length_1129_cov_1.608159_0</t>
  </si>
  <si>
    <t>NODE_149043_length_564_cov_1.061350_0</t>
  </si>
  <si>
    <t>NODE_149267_length_563_cov_1.536885_0</t>
  </si>
  <si>
    <t>NODE_5_length_435191_cov_15.062039_22</t>
  </si>
  <si>
    <t>NODE_5_length_435191_cov_15.062039_257</t>
  </si>
  <si>
    <t>NODE_37_length_193585_cov_22.908377_7</t>
  </si>
  <si>
    <t>NODE_37_length_193585_cov_22.908377_8</t>
  </si>
  <si>
    <t>NODE_37_length_193585_cov_22.908377_11</t>
  </si>
  <si>
    <t>NODE_37_length_193585_cov_22.908377_12</t>
  </si>
  <si>
    <t>NODE_69_length_142262_cov_12.862505_25</t>
  </si>
  <si>
    <t>NODE_197_length_70682_cov_11.494668_3</t>
  </si>
  <si>
    <t>NODE_197_length_70682_cov_11.494668_4</t>
  </si>
  <si>
    <t>NODE_197_length_70682_cov_11.494668_67</t>
  </si>
  <si>
    <t>NODE_229_length_61764_cov_5.720436_14</t>
  </si>
  <si>
    <t>NODE_229_length_61764_cov_5.720436_31</t>
  </si>
  <si>
    <t>NODE_261_length_58034_cov_10.952760_4</t>
  </si>
  <si>
    <t>NODE_261_length_58034_cov_10.952760_7</t>
  </si>
  <si>
    <t>NODE_172547_length_570_cov_2.424242_0</t>
  </si>
  <si>
    <t>NODE_80521_length_624_cov_1.482696_1</t>
  </si>
  <si>
    <t>NODE_25867_length_1248_cov_1.712702_0</t>
  </si>
  <si>
    <t>NODE_539_length_73318_cov_12.598610_11</t>
  </si>
  <si>
    <t>NODE_539_length_73318_cov_12.598610_54</t>
  </si>
  <si>
    <t>NODE_571_length_70597_cov_62.839440_15</t>
  </si>
  <si>
    <t>NODE_603_length_68244_cov_5.200443_16</t>
  </si>
  <si>
    <t>NODE_635_length_65531_cov_137.657648_3</t>
  </si>
  <si>
    <t>NODE_635_length_65531_cov_137.657648_5</t>
  </si>
  <si>
    <t>NODE_59113_length_1287_cov_3.012376_0</t>
  </si>
  <si>
    <t>NODE_59113_length_1287_cov_3.012376_1</t>
  </si>
  <si>
    <t>NODE_59113_length_1287_cov_3.012376_2</t>
  </si>
  <si>
    <t>NODE_59304_length_1459_cov_2.882225_1</t>
  </si>
  <si>
    <t>NODE_59464_length_1456_cov_2.170167_0</t>
  </si>
  <si>
    <t>NODE_47795_length_820_cov_2.672483_0</t>
  </si>
  <si>
    <t>NODE_49688_length_852_cov_1.438867_1</t>
  </si>
  <si>
    <t>NODE_199763_length_514_cov_1.706150_0</t>
  </si>
  <si>
    <t>NODE_4265_length_12832_cov_3.770479_11</t>
  </si>
  <si>
    <t>NODE_30940_length_1104_cov_1.869776_0</t>
  </si>
  <si>
    <t>NODE_31004_length_1102_cov_2.513145_0</t>
  </si>
  <si>
    <t>NODE_126773_length_806_cov_1.616963_1</t>
  </si>
  <si>
    <t>NODE_174745_length_627_cov_1.838768_0</t>
  </si>
  <si>
    <t>NODE_18083_length_3363_cov_4.403285_0</t>
  </si>
  <si>
    <t>NODE_18147_length_3352_cov_3.468721_1</t>
  </si>
  <si>
    <t>NODE_46155_length_897_cov_2.155718_0</t>
  </si>
  <si>
    <t>NODE_46155_length_897_cov_2.155718_1</t>
  </si>
  <si>
    <t>NODE_108932_length_908_cov_1.996399_0</t>
  </si>
  <si>
    <t>NODE_63020_length_679_cov_2.394040_0</t>
  </si>
  <si>
    <t>NODE_4049_length_9135_cov_4.278256_0</t>
  </si>
  <si>
    <t>NODE_72309_length_666_cov_1.597293_0</t>
  </si>
  <si>
    <t>NODE_207728_length_500_cov_0.948235_0</t>
  </si>
  <si>
    <t>NODE_54_length_255062_cov_7.789350_19</t>
  </si>
  <si>
    <t>NODE_54_length_255062_cov_7.789350_32</t>
  </si>
  <si>
    <t>NODE_54_length_255062_cov_7.789350_35</t>
  </si>
  <si>
    <t>NODE_54_length_255062_cov_7.789350_95</t>
  </si>
  <si>
    <t>NODE_54_length_255062_cov_7.789350_99</t>
  </si>
  <si>
    <t>NODE_101323_length_754_cov_1.709867_1</t>
  </si>
  <si>
    <t>NODE_94524_length_523_cov_1.091518_0</t>
  </si>
  <si>
    <t>NODE_24273_length_2474_cov_2.030429_0</t>
  </si>
  <si>
    <t>NODE_24465_length_2457_cov_3.618808_2</t>
  </si>
  <si>
    <t>NODE_174749_length_627_cov_1.835145_0</t>
  </si>
  <si>
    <t>NODE_23621_length_1535_cov_1.482192_1</t>
  </si>
  <si>
    <t>NODE_4616_length_4185_cov_3.066667_1</t>
  </si>
  <si>
    <t>NODE_4841_length_4021_cov_2.987076_0</t>
  </si>
  <si>
    <t>NODE_5065_length_3878_cov_2.990271_1</t>
  </si>
  <si>
    <t>NODE_4345_length_12589_cov_3.843695_0</t>
  </si>
  <si>
    <t>NODE_53318_length_1396_cov_2.716881_0</t>
  </si>
  <si>
    <t>NODE_53382_length_1395_cov_2.297727_0</t>
  </si>
  <si>
    <t>NODE_110056_length_795_cov_1.712500_0</t>
  </si>
  <si>
    <t>NODE_4191_length_13064_cov_3.109092_5</t>
  </si>
  <si>
    <t>NODE_4287_length_12774_cov_4.116387_3</t>
  </si>
  <si>
    <t>NODE_56320_length_1214_cov_2.385426_0</t>
  </si>
  <si>
    <t>NODE_781_length_68136_cov_8.922393_1</t>
  </si>
  <si>
    <t>NODE_781_length_68136_cov_8.922393_62</t>
  </si>
  <si>
    <t>NODE_877_length_62686_cov_7.944467_2</t>
  </si>
  <si>
    <t>NODE_877_length_62686_cov_7.944467_11</t>
  </si>
  <si>
    <t>NODE_877_length_62686_cov_7.944467_24</t>
  </si>
  <si>
    <t>NODE_877_length_62686_cov_7.944467_28</t>
  </si>
  <si>
    <t>NODE_973_length_58577_cov_5.259735_0</t>
  </si>
  <si>
    <t>NODE_973_length_58577_cov_5.259735_2</t>
  </si>
  <si>
    <t>NODE_973_length_58577_cov_5.259735_7</t>
  </si>
  <si>
    <t>NODE_973_length_58577_cov_5.259735_8</t>
  </si>
  <si>
    <t>NODE_1037_length_55949_cov_7.088771_9</t>
  </si>
  <si>
    <t>NODE_53112_length_763_cov_1.279070_0</t>
  </si>
  <si>
    <t>NODE_84370_length_1108_cov_2.436592_0</t>
  </si>
  <si>
    <t>NODE_11351_length_5173_cov_3.311495_2</t>
  </si>
  <si>
    <t>NODE_33697_length_1141_cov_1.944653_0</t>
  </si>
  <si>
    <t>NODE_23396_length_1548_cov_2.885947_1</t>
  </si>
  <si>
    <t>NODE_23428_length_1547_cov_1.677310_0</t>
  </si>
  <si>
    <t>NODE_54112_length_1380_cov_2.993103_0</t>
  </si>
  <si>
    <t>NODE_52406_length_1289_cov_1.822076_0</t>
  </si>
  <si>
    <t>NODE_92696_length_809_cov_1.649864_0</t>
  </si>
  <si>
    <t>NODE_835_length_65043_cov_75.152090_37</t>
  </si>
  <si>
    <t>NODE_899_length_61830_cov_7.702648_2</t>
  </si>
  <si>
    <t>NODE_963_length_58773_cov_20.336451_4</t>
  </si>
  <si>
    <t>NODE_136733_length_600_cov_1.853333_0</t>
  </si>
  <si>
    <t>NODE_131361_length_618_cov_1.637201_0</t>
  </si>
  <si>
    <t>NODE_1506_length_33869_cov_10.759987_8</t>
  </si>
  <si>
    <t>NODE_1634_length_31275_cov_20.803750_2</t>
  </si>
  <si>
    <t>NODE_31734_length_1197_cov_1.692513_0</t>
  </si>
  <si>
    <t>NODE_118088_length_669_cov_1.457912_0</t>
  </si>
  <si>
    <t>NODE_83612_length_565_cov_1.622449_0</t>
  </si>
  <si>
    <t>NODE_83612_length_565_cov_1.622449_1</t>
  </si>
  <si>
    <t>NODE_82337_length_616_cov_1.316081_0</t>
  </si>
  <si>
    <t>NODE_38626_length_1024_cov_1.918862_0</t>
  </si>
  <si>
    <t>NODE_73374_length_1236_cov_1.911283_0</t>
  </si>
  <si>
    <t>NODE_92679_length_529_cov_1.475771_0</t>
  </si>
  <si>
    <t>NODE_92743_length_529_cov_1.220264_0</t>
  </si>
  <si>
    <t>NODE_75146_length_605_cov_1.916981_0</t>
  </si>
  <si>
    <t>NODE_74318_length_655_cov_2.063793_0</t>
  </si>
  <si>
    <t>NODE_95698_length_518_cov_2.927765_0</t>
  </si>
  <si>
    <t>NODE_65476_length_1074_cov_2.254254_0</t>
  </si>
  <si>
    <t>NODE_88021_length_546_cov_2.033970_0</t>
  </si>
  <si>
    <t>NODE_88181_length_546_cov_1.231423_0</t>
  </si>
  <si>
    <t>NODE_30446_length_2454_cov_2.341740_0</t>
  </si>
  <si>
    <t>NODE_136396_length_601_cov_2.142586_0</t>
  </si>
  <si>
    <t>NODE_10455_length_6118_cov_7.863147_1</t>
  </si>
  <si>
    <t>NODE_7770_length_8088_cov_3.153750_0</t>
  </si>
  <si>
    <t>NODE_7802_length_8060_cov_3.300438_5</t>
  </si>
  <si>
    <t>NODE_12466_length_4534_cov_22.823054_0</t>
  </si>
  <si>
    <t>NODE_12658_length_4474_cov_5.465560_0</t>
  </si>
  <si>
    <t>NODE_2397_length_27110_cov_4.716035_0</t>
  </si>
  <si>
    <t>NODE_2397_length_27110_cov_4.716035_3</t>
  </si>
  <si>
    <t>NODE_2685_length_24431_cov_8.870915_8</t>
  </si>
  <si>
    <t>NODE_14561_length_4110_cov_3.250310_0</t>
  </si>
  <si>
    <t>NODE_100258_length_968_cov_2.520717_0</t>
  </si>
  <si>
    <t>NODE_122756_length_826_cov_2.953395_0</t>
  </si>
  <si>
    <t>NODE_4807_length_12711_cov_16.699272_5</t>
  </si>
  <si>
    <t>NODE_7816_length_8046_cov_4.097604_2</t>
  </si>
  <si>
    <t>NODE_7880_length_7977_cov_3.630600_1</t>
  </si>
  <si>
    <t>NODE_8610_length_6496_cov_2.840212_2</t>
  </si>
  <si>
    <t>NODE_158158_length_608_cov_1.200750_0</t>
  </si>
  <si>
    <t>NODE_80593_length_1012_cov_1.632871_0</t>
  </si>
  <si>
    <t>NODE_37063_length_1717_cov_2.095615_0</t>
  </si>
  <si>
    <t>NODE_17653_length_3442_cov_2.239976_1</t>
  </si>
  <si>
    <t>NODE_189108_length_590_cov_2.161165_0</t>
  </si>
  <si>
    <t>NODE_28097_length_1179_cov_1.951993_0</t>
  </si>
  <si>
    <t>NODE_28097_length_1179_cov_1.951993_1</t>
  </si>
  <si>
    <t>NODE_2147_length_8024_cov_3.773305_0</t>
  </si>
  <si>
    <t>NODE_62749_length_1397_cov_2.782148_1</t>
  </si>
  <si>
    <t>NODE_43176_length_878_cov_2.645081_0</t>
  </si>
  <si>
    <t>NODE_93705_length_572_cov_1.277666_1</t>
  </si>
  <si>
    <t>NODE_152519_length_624_cov_1.460838_0</t>
  </si>
  <si>
    <t>NODE_73926_length_1229_cov_2.233102_0</t>
  </si>
  <si>
    <t>NODE_74214_length_1225_cov_3.413043_1</t>
  </si>
  <si>
    <t>NODE_82127_length_617_cov_0.791513_0</t>
  </si>
  <si>
    <t>NODE_82127_length_617_cov_0.791513_1</t>
  </si>
  <si>
    <t>NODE_135048_length_767_cov_1.420520_0</t>
  </si>
  <si>
    <t>NODE_135112_length_766_cov_2.560058_0</t>
  </si>
  <si>
    <t>NODE_135208_length_766_cov_1.816208_0</t>
  </si>
  <si>
    <t>NODE_145194_length_646_cov_2.714536_0</t>
  </si>
  <si>
    <t>NODE_108736_length_713_cov_1.799373_2</t>
  </si>
  <si>
    <t>NODE_39404_length_2004_cov_3.943494_1</t>
  </si>
  <si>
    <t>NODE_39660_length_1994_cov_3.574779_0</t>
  </si>
  <si>
    <t>NODE_5316_length_10354_cov_19.518728_0</t>
  </si>
  <si>
    <t>NODE_5316_length_10354_cov_19.518728_1</t>
  </si>
  <si>
    <t>NODE_5316_length_10354_cov_19.518728_5</t>
  </si>
  <si>
    <t>NODE_122896_length_731_cov_2.440549_0</t>
  </si>
  <si>
    <t>NODE_106150_length_727_cov_1.378834_0</t>
  </si>
  <si>
    <t>NODE_41239_length_906_cov_2.653430_0</t>
  </si>
  <si>
    <t>NODE_52440_length_821_cov_1.735925_0</t>
  </si>
  <si>
    <t>NODE_138122_length_596_cov_1.412668_0</t>
  </si>
  <si>
    <t>NODE_9018_length_7023_cov_21.427029_0</t>
  </si>
  <si>
    <t>NODE_9018_length_7023_cov_21.427029_1</t>
  </si>
  <si>
    <t>NODE_9050_length_6998_cov_4.162935_2</t>
  </si>
  <si>
    <t>NODE_18101_length_3219_cov_2.941476_2</t>
  </si>
  <si>
    <t>NODE_79478_length_917_cov_1.959620_0</t>
  </si>
  <si>
    <t>NODE_92967_length_528_cov_1.390728_0</t>
  </si>
  <si>
    <t>NODE_156855_length_542_cov_1.830835_0</t>
  </si>
  <si>
    <t>NODE_148762_length_564_cov_1.955010_0</t>
  </si>
  <si>
    <t>NODE_64420_length_1369_cov_3.249614_0</t>
  </si>
  <si>
    <t>NODE_5661_length_9720_cov_4.573354_2</t>
  </si>
  <si>
    <t>NODE_5885_length_9391_cov_8.216939_3</t>
  </si>
  <si>
    <t>NODE_88073_length_1072_cov_1.606820_0</t>
  </si>
  <si>
    <t>NODE_88201_length_1070_cov_3.473367_0</t>
  </si>
  <si>
    <t>NODE_7051_length_8922_cov_4.404770_0</t>
  </si>
  <si>
    <t>NODE_7051_length_8922_cov_4.404770_2</t>
  </si>
  <si>
    <t>NODE_131651_length_617_cov_1.752768_0</t>
  </si>
  <si>
    <t>NODE_41556_length_902_cov_1.313180_1</t>
  </si>
  <si>
    <t>NODE_32463_length_2333_cov_3.562002_3</t>
  </si>
  <si>
    <t>NODE_106523_length_531_cov_1.103070_0</t>
  </si>
  <si>
    <t>NODE_46910_length_887_cov_1.842365_0</t>
  </si>
  <si>
    <t>NODE_44224_length_865_cov_2.245570_1</t>
  </si>
  <si>
    <t>NODE_123504_length_647_cov_1.426573_0</t>
  </si>
  <si>
    <t>NODE_65500_length_1189_cov_1.885099_1</t>
  </si>
  <si>
    <t>NODE_57714_length_1190_cov_2.076233_0</t>
  </si>
  <si>
    <t>NODE_86757_length_551_cov_2.313025_0</t>
  </si>
  <si>
    <t>NODE_81096_length_621_cov_2.170330_0</t>
  </si>
  <si>
    <t>NODE_144580_length_648_cov_2.561955_0</t>
  </si>
  <si>
    <t>NODE_114085_length_875_cov_2.720000_0</t>
  </si>
  <si>
    <t>NODE_8909_length_2570_cov_2.097796_2</t>
  </si>
  <si>
    <t>NODE_81565_length_897_cov_2.507299_1</t>
  </si>
  <si>
    <t>NODE_81661_length_897_cov_1.339416_0</t>
  </si>
  <si>
    <t>NODE_39974_length_1982_cov_2.641846_0</t>
  </si>
  <si>
    <t>NODE_39974_length_1982_cov_2.641846_1</t>
  </si>
  <si>
    <t>NODE_205735_length_554_cov_1.496868_0</t>
  </si>
  <si>
    <t>NODE_6641_length_5419_cov_3.114334_0</t>
  </si>
  <si>
    <t>NODE_6769_length_5316_cov_3.064492_3</t>
  </si>
  <si>
    <t>NODE_4178_length_4539_cov_2.243952_0</t>
  </si>
  <si>
    <t>NODE_4178_length_4539_cov_2.243952_2</t>
  </si>
  <si>
    <t>NODE_5315_length_10355_cov_3.866926_7</t>
  </si>
  <si>
    <t>NODE_20270_length_3048_cov_2.452741_3</t>
  </si>
  <si>
    <t>NODE_67888_length_1156_cov_8.636448_0</t>
  </si>
  <si>
    <t>NODE_12936_length_4380_cov_3.373984_0</t>
  </si>
  <si>
    <t>NODE_121718_length_832_cov_1.741083_0</t>
  </si>
  <si>
    <t>NODE_184_length_165860_cov_30.070447_17</t>
  </si>
  <si>
    <t>NODE_184_length_165860_cov_30.070447_56</t>
  </si>
  <si>
    <t>NODE_216_length_148281_cov_6.576029_4</t>
  </si>
  <si>
    <t>NODE_280_length_125919_cov_13.040804_35</t>
  </si>
  <si>
    <t>NODE_280_length_125919_cov_13.040804_98</t>
  </si>
  <si>
    <t>NODE_312_length_120417_cov_57.035175_35</t>
  </si>
  <si>
    <t>NODE_376_length_108486_cov_47.903248_7</t>
  </si>
  <si>
    <t>NODE_376_length_108486_cov_47.903248_8</t>
  </si>
  <si>
    <t>NODE_376_length_108486_cov_47.903248_10</t>
  </si>
  <si>
    <t>NODE_376_length_108486_cov_47.903248_24</t>
  </si>
  <si>
    <t>NODE_408_length_103027_cov_6.432172_22</t>
  </si>
  <si>
    <t>NODE_440_length_98831_cov_16.271832_11</t>
  </si>
  <si>
    <t>NODE_440_length_98831_cov_16.271832_13</t>
  </si>
  <si>
    <t>NODE_440_length_98831_cov_16.271832_29</t>
  </si>
  <si>
    <t>NODE_104_length_181026_cov_24.245807_21</t>
  </si>
  <si>
    <t>NODE_104_length_181026_cov_24.245807_26</t>
  </si>
  <si>
    <t>NODE_104_length_181026_cov_24.245807_29</t>
  </si>
  <si>
    <t>NODE_104_length_181026_cov_24.245807_70</t>
  </si>
  <si>
    <t>NODE_168_length_142449_cov_6.263573_87</t>
  </si>
  <si>
    <t>NODE_200_length_127374_cov_84.040338_2</t>
  </si>
  <si>
    <t>NODE_232_length_116009_cov_27.464799_12</t>
  </si>
  <si>
    <t>NODE_232_length_116009_cov_27.464799_29</t>
  </si>
  <si>
    <t>NODE_264_length_106875_cov_6.145309_1</t>
  </si>
  <si>
    <t>NODE_264_length_106875_cov_6.145309_22</t>
  </si>
  <si>
    <t>NODE_328_length_93746_cov_10.999701_9</t>
  </si>
  <si>
    <t>NODE_328_length_93746_cov_10.999701_26</t>
  </si>
  <si>
    <t>NODE_392_length_84838_cov_8.550393_50</t>
  </si>
  <si>
    <t>NODE_87105_length_851_cov_1.487113_0</t>
  </si>
  <si>
    <t>NODE_87105_length_851_cov_1.487113_1</t>
  </si>
  <si>
    <t>NODE_93292_length_1023_cov_2.928270_1</t>
  </si>
  <si>
    <t>NODE_93388_length_1023_cov_1.303797_0</t>
  </si>
  <si>
    <t>NODE_6469_length_8558_cov_3.860780_0</t>
  </si>
  <si>
    <t>NODE_136999_length_599_cov_2.209924_0</t>
  </si>
  <si>
    <t>NODE_62225_length_1406_cov_2.506386_0</t>
  </si>
  <si>
    <t>NODE_69874_length_1283_cov_2.449503_0</t>
  </si>
  <si>
    <t>NODE_22123_length_2692_cov_2.530760_0</t>
  </si>
  <si>
    <t>NODE_148054_length_637_cov_2.005338_0</t>
  </si>
  <si>
    <t>NODE_35257_length_1938_cov_1.803006_0</t>
  </si>
  <si>
    <t>NODE_156496_length_543_cov_1.797009_0</t>
  </si>
  <si>
    <t>NODE_29250_length_1147_cov_2.049440_0</t>
  </si>
  <si>
    <t>NODE_148797_length_635_cov_1.625000_0</t>
  </si>
  <si>
    <t>NODE_9139_length_6117_cov_3.710361_1</t>
  </si>
  <si>
    <t>NODE_25023_length_2876_cov_2.782221_1</t>
  </si>
  <si>
    <t>NODE_25151_length_2863_cov_2.362267_0</t>
  </si>
  <si>
    <t>NODE_171459_length_573_cov_1.797189_0</t>
  </si>
  <si>
    <t>NODE_98186_length_510_cov_1.416092_0</t>
  </si>
  <si>
    <t>NODE_56901_length_1326_cov_3.155875_0</t>
  </si>
  <si>
    <t>NODE_17_length_361976_cov_24.706856_34</t>
  </si>
  <si>
    <t>NODE_51508_length_831_cov_1.842593_0</t>
  </si>
  <si>
    <t>NODE_80527_length_1012_cov_2.975454_0</t>
  </si>
  <si>
    <t>NODE_89175_length_542_cov_1.413276_0</t>
  </si>
  <si>
    <t>NODE_16135_length_3574_cov_2.791655_3</t>
  </si>
  <si>
    <t>NODE_16199_length_3562_cov_2.712934_2</t>
  </si>
  <si>
    <t>NODE_14328_length_1864_cov_2.942426_0</t>
  </si>
  <si>
    <t>NODE_14328_length_1864_cov_2.942426_1</t>
  </si>
  <si>
    <t>NODE_14328_length_1864_cov_2.942426_2</t>
  </si>
  <si>
    <t>NODE_42387_length_1893_cov_2.396590_1</t>
  </si>
  <si>
    <t>NODE_23867_length_1521_cov_3.353389_0</t>
  </si>
  <si>
    <t>NODE_48377_length_1508_cov_4.363573_0</t>
  </si>
  <si>
    <t>NODE_77120_length_595_cov_1.580769_0</t>
  </si>
  <si>
    <t>NODE_2881_length_6169_cov_7.531999_0</t>
  </si>
  <si>
    <t>NODE_2881_length_6169_cov_7.531999_3</t>
  </si>
  <si>
    <t>NODE_2881_length_6169_cov_7.531999_7</t>
  </si>
  <si>
    <t>NODE_3073_length_5849_cov_3.841877_0</t>
  </si>
  <si>
    <t>NODE_227644_length_513_cov_1.098174_0</t>
  </si>
  <si>
    <t>NODE_161684_length_530_cov_1.413187_0</t>
  </si>
  <si>
    <t>NODE_56938_length_727_cov_2.052147_0</t>
  </si>
  <si>
    <t>NODE_54110_length_1256_cov_2.307367_0</t>
  </si>
  <si>
    <t>NODE_136991_length_599_cov_2.265267_0</t>
  </si>
  <si>
    <t>NODE_57481_length_1496_cov_3.297678_2</t>
  </si>
  <si>
    <t>NODE_71725_length_1108_cov_2.642788_2</t>
  </si>
  <si>
    <t>NODE_68886_length_686_cov_2.037643_0</t>
  </si>
  <si>
    <t>NODE_56015_length_1527_cov_2.765840_1</t>
  </si>
  <si>
    <t>NODE_2835_length_23274_cov_56.249149_8</t>
  </si>
  <si>
    <t>NODE_2867_length_22973_cov_5.362826_0</t>
  </si>
  <si>
    <t>NODE_2867_length_22973_cov_5.362826_1</t>
  </si>
  <si>
    <t>NODE_186108_length_541_cov_0.965665_0</t>
  </si>
  <si>
    <t>NODE_18436_length_1572_cov_2.670007_1</t>
  </si>
  <si>
    <t>NODE_122197_length_652_cov_1.762565_0</t>
  </si>
  <si>
    <t>NODE_1864_length_21135_cov_6.457312_4</t>
  </si>
  <si>
    <t>NODE_1864_length_21135_cov_6.457312_5</t>
  </si>
  <si>
    <t>NODE_156730_length_543_cov_1.104701_0</t>
  </si>
  <si>
    <t>NODE_19851_length_1495_cov_2.231690_0</t>
  </si>
  <si>
    <t>NODE_109131_length_523_cov_1.872768_1</t>
  </si>
  <si>
    <t>NODE_11726_length_2134_cov_3.292375_0</t>
  </si>
  <si>
    <t>NODE_81833_length_1000_cov_2.138378_1</t>
  </si>
  <si>
    <t>NODE_164402_length_657_cov_2.218213_0</t>
  </si>
  <si>
    <t>NODE_34746_length_1114_cov_1.909528_1</t>
  </si>
  <si>
    <t>NODE_140885_length_661_cov_1.812287_0</t>
  </si>
  <si>
    <t>NODE_157398_length_610_cov_1.400000_0</t>
  </si>
  <si>
    <t>NODE_6581_length_9569_cov_4.041395_0</t>
  </si>
  <si>
    <t>NODE_43223_length_1865_cov_3.310615_1</t>
  </si>
  <si>
    <t>NODE_43351_length_1861_cov_2.656215_0</t>
  </si>
  <si>
    <t>NODE_25824_length_1249_cov_2.020443_1</t>
  </si>
  <si>
    <t>GH13,GT51</t>
  </si>
  <si>
    <t>NODE_25888_length_1247_cov_2.238908_1</t>
  </si>
  <si>
    <t>NODE_77826_length_591_cov_2.091085_0</t>
  </si>
  <si>
    <t>NODE_171807_length_572_cov_2.106640_0</t>
  </si>
  <si>
    <t>NODE_27911_length_1329_cov_3.834131_0</t>
  </si>
  <si>
    <t>NODE_61320_length_692_cov_1.442464_0</t>
  </si>
  <si>
    <t>NODE_72841_length_663_cov_1.760204_0</t>
  </si>
  <si>
    <t>NODE_146819_length_718_cov_1.735614_0</t>
  </si>
  <si>
    <t>NODE_38247_length_1818_cov_2.111876_1</t>
  </si>
  <si>
    <t>NODE_46685_length_1417_cov_2.681818_0</t>
  </si>
  <si>
    <t>NODE_179209_length_615_cov_1.738889_0</t>
  </si>
  <si>
    <t>NODE_179241_length_615_cov_1.598148_0</t>
  </si>
  <si>
    <t>NODE_370_length_44725_cov_5.283180_6</t>
  </si>
  <si>
    <t>NODE_370_length_44725_cov_5.283180_10</t>
  </si>
  <si>
    <t>NODE_370_length_44725_cov_5.283180_16</t>
  </si>
  <si>
    <t>NODE_370_length_44725_cov_5.283180_23</t>
  </si>
  <si>
    <t>NODE_402_length_41241_cov_6.751713_1</t>
  </si>
  <si>
    <t>NODE_402_length_41241_cov_6.751713_22</t>
  </si>
  <si>
    <t>NODE_434_length_38668_cov_5.588526_23</t>
  </si>
  <si>
    <t>NODE_466_length_36906_cov_11.006082_10</t>
  </si>
  <si>
    <t>NODE_594_length_29440_cov_5.990908_5</t>
  </si>
  <si>
    <t>NODE_18500_length_3158_cov_1.896854_0</t>
  </si>
  <si>
    <t>NODE_116205_length_863_cov_2.006345_1</t>
  </si>
  <si>
    <t>NODE_27641_length_1341_cov_2.004739_0</t>
  </si>
  <si>
    <t>NODE_23443_length_3027_cov_3.056572_1</t>
  </si>
  <si>
    <t>NODE_111925_length_784_cov_5.847673_0</t>
  </si>
  <si>
    <t>NODE_66540_length_1060_cov_1.860914_0</t>
  </si>
  <si>
    <t>NODE_63933_length_673_cov_1.568562_1</t>
  </si>
  <si>
    <t>NODE_12877_length_4399_cov_3.266651_0</t>
  </si>
  <si>
    <t>NODE_12877_length_4399_cov_3.266651_1</t>
  </si>
  <si>
    <t>NODE_13005_length_4361_cov_3.025432_0</t>
  </si>
  <si>
    <t>NODE_70558_length_676_cov_1.642263_0</t>
  </si>
  <si>
    <t>NODE_156919_length_682_cov_1.438221_0</t>
  </si>
  <si>
    <t>NODE_220184_length_526_cov_1.405765_0</t>
  </si>
  <si>
    <t>NODE_116538_length_761_cov_1.816327_0</t>
  </si>
  <si>
    <t>NODE_140986_length_741_cov_2.144144_1</t>
  </si>
  <si>
    <t>NODE_141114_length_741_cov_1.393393_0</t>
  </si>
  <si>
    <t>NODE_147902_length_638_cov_1.307282_1</t>
  </si>
  <si>
    <t>NODE_47351_length_1400_cov_3.012075_0</t>
  </si>
  <si>
    <t>NODE_45474_length_1585_cov_1.762252_0</t>
  </si>
  <si>
    <t>NODE_45538_length_1583_cov_2.639257_1</t>
  </si>
  <si>
    <t>NODE_100195_length_854_cov_2.074454_1</t>
  </si>
  <si>
    <t>NODE_64323_length_1371_cov_2.120370_1</t>
  </si>
  <si>
    <t>NODE_41958_length_1689_cov_2.336431_0</t>
  </si>
  <si>
    <t>NODE_232296_length_505_cov_1.395349_0</t>
  </si>
  <si>
    <t>NODE_115954_length_505_cov_1.220930_0</t>
  </si>
  <si>
    <t>NODE_72549_length_988_cov_2.251917_0</t>
  </si>
  <si>
    <t>NODE_94710_length_568_cov_1.977688_0</t>
  </si>
  <si>
    <t>NODE_103218_length_835_cov_1.605263_0</t>
  </si>
  <si>
    <t>NODE_48438_length_1708_cov_2.208206_0</t>
  </si>
  <si>
    <t>NODE_178744_length_556_cov_2.494802_0</t>
  </si>
  <si>
    <t>NODE_171764_length_505_cov_1.193023_0</t>
  </si>
  <si>
    <t>NODE_5157_length_3831_cov_3.037007_1</t>
  </si>
  <si>
    <t>NODE_5381_length_3706_cov_7.140457_1</t>
  </si>
  <si>
    <t>NODE_18614_length_3139_cov_2.441253_0</t>
  </si>
  <si>
    <t>NODE_97987_length_869_cov_1.227960_1</t>
  </si>
  <si>
    <t>NODE_148041_length_637_cov_2.064057_0</t>
  </si>
  <si>
    <t>NODE_19568_length_1509_cov_2.304742_0</t>
  </si>
  <si>
    <t>NODE_19728_length_1501_cov_2.037868_0</t>
  </si>
  <si>
    <t>NODE_205355_length_504_cov_1.433566_0</t>
  </si>
  <si>
    <t>NODE_157196_length_610_cov_2.379439_0</t>
  </si>
  <si>
    <t>NODE_31915_length_2363_cov_3.573864_0</t>
  </si>
  <si>
    <t>NODE_169644_length_641_cov_2.772085_0</t>
  </si>
  <si>
    <t>NODE_75246_length_1067_cov_2.221774_1</t>
  </si>
  <si>
    <t>NODE_183442_length_546_cov_1.594480_1</t>
  </si>
  <si>
    <t>NODE_74873_length_652_cov_2.493934_0</t>
  </si>
  <si>
    <t>NODE_338_length_104583_cov_33.834309_48</t>
  </si>
  <si>
    <t>NODE_370_length_99969_cov_6.816986_35</t>
  </si>
  <si>
    <t>NODE_434_length_92387_cov_35.598893_3</t>
  </si>
  <si>
    <t>NODE_466_length_89809_cov_50.732621_26</t>
  </si>
  <si>
    <t>NODE_498_length_85587_cov_7.821733_45</t>
  </si>
  <si>
    <t>NODE_594_length_77452_cov_6.757292_12</t>
  </si>
  <si>
    <t>NODE_594_length_77452_cov_6.757292_30</t>
  </si>
  <si>
    <t>NODE_135414_length_765_cov_1.982609_0</t>
  </si>
  <si>
    <t>NODE_135542_length_764_cov_3.107402_0</t>
  </si>
  <si>
    <t>NODE_95546_length_886_cov_2.196054_0</t>
  </si>
  <si>
    <t>NODE_24129_length_1307_cov_2.114448_1</t>
  </si>
  <si>
    <t>NODE_11849_length_2120_cov_2.955012_1</t>
  </si>
  <si>
    <t>NODE_11577_length_4861_cov_3.553698_0</t>
  </si>
  <si>
    <t>NODE_11577_length_4861_cov_3.553698_2</t>
  </si>
  <si>
    <t>NODE_197956_length_570_cov_2.157576_1</t>
  </si>
  <si>
    <t>NODE_198052_length_570_cov_1.818182_0</t>
  </si>
  <si>
    <t>NODE_194631_length_578_cov_1.447316_0</t>
  </si>
  <si>
    <t>NODE_13935_length_2519_cov_2.518412_0</t>
  </si>
  <si>
    <t>NODE_185098_length_600_cov_1.853333_0</t>
  </si>
  <si>
    <t>NODE_13933_length_4274_cov_2.894737_0</t>
  </si>
  <si>
    <t>NODE_25100_length_2867_cov_2.641834_0</t>
  </si>
  <si>
    <t>NODE_25132_length_2864_cov_4.041233_0</t>
  </si>
  <si>
    <t>NODE_141103_length_741_cov_1.469970_0</t>
  </si>
  <si>
    <t>NODE_19064_length_1864_cov_3.048631_0</t>
  </si>
  <si>
    <t>NODE_19192_length_1851_cov_1.637950_1</t>
  </si>
  <si>
    <t>NODE_24755_length_2582_cov_3.005983_0</t>
  </si>
  <si>
    <t>NODE_51410_length_1631_cov_2.503856_1</t>
  </si>
  <si>
    <t>NODE_51474_length_1630_cov_1.785209_0</t>
  </si>
  <si>
    <t>NODE_51506_length_1629_cov_2.058559_1</t>
  </si>
  <si>
    <t>NODE_11451_length_2169_cov_8.665234_0</t>
  </si>
  <si>
    <t>NODE_11451_length_2169_cov_8.665234_1</t>
  </si>
  <si>
    <t>NODE_3221_length_20303_cov_3.916947_1</t>
  </si>
  <si>
    <t>NODE_3285_length_19914_cov_8.189223_9</t>
  </si>
  <si>
    <t>NODE_3349_length_19521_cov_5.273012_4</t>
  </si>
  <si>
    <t>NODE_3509_length_18555_cov_21.329491_2</t>
  </si>
  <si>
    <t>NODE_108279_length_912_cov_3.077658_0</t>
  </si>
  <si>
    <t>NODE_31073_length_1100_cov_2.848780_0</t>
  </si>
  <si>
    <t>NODE_31073_length_1100_cov_2.848780_1</t>
  </si>
  <si>
    <t>NODE_6961_length_7984_cov_3.718296_2</t>
  </si>
  <si>
    <t>NODE_6961_length_7984_cov_3.718296_4</t>
  </si>
  <si>
    <t>NODE_7249_length_7703_cov_3.169769_1</t>
  </si>
  <si>
    <t>NODE_7249_length_7703_cov_3.169769_5</t>
  </si>
  <si>
    <t>NODE_99_length_185036_cov_68.289158_3</t>
  </si>
  <si>
    <t>NODE_99_length_185036_cov_68.289158_25</t>
  </si>
  <si>
    <t>NODE_163_length_145514_cov_19.970709_1</t>
  </si>
  <si>
    <t>NODE_163_length_145514_cov_19.970709_60</t>
  </si>
  <si>
    <t>NODE_163_length_145514_cov_19.970709_74</t>
  </si>
  <si>
    <t>NODE_195_length_129348_cov_6.153543_53</t>
  </si>
  <si>
    <t>NODE_227_length_118978_cov_14.174285_13</t>
  </si>
  <si>
    <t>NODE_259_length_107871_cov_8.269463_77</t>
  </si>
  <si>
    <t>NODE_259_length_107871_cov_8.269463_88</t>
  </si>
  <si>
    <t>NODE_291_length_100923_cov_15.697277_3</t>
  </si>
  <si>
    <t>NODE_291_length_100923_cov_15.697277_7</t>
  </si>
  <si>
    <t>NODE_291_length_100923_cov_15.697277_14</t>
  </si>
  <si>
    <t>NODE_291_length_100923_cov_15.697277_60</t>
  </si>
  <si>
    <t>NODE_355_length_89221_cov_5.209387_12</t>
  </si>
  <si>
    <t>NODE_355_length_89221_cov_5.209387_13</t>
  </si>
  <si>
    <t>NODE_355_length_89221_cov_5.209387_17</t>
  </si>
  <si>
    <t>NODE_355_length_89221_cov_5.209387_20</t>
  </si>
  <si>
    <t>NODE_355_length_89221_cov_5.209387_21</t>
  </si>
  <si>
    <t>NODE_355_length_89221_cov_5.209387_29</t>
  </si>
  <si>
    <t>NODE_355_length_89221_cov_5.209387_41</t>
  </si>
  <si>
    <t>NODE_22851_length_2759_cov_3.141207_2</t>
  </si>
  <si>
    <t>NODE_33131_length_1053_cov_1.475460_0</t>
  </si>
  <si>
    <t>NODE_179461_length_614_cov_2.205937_0</t>
  </si>
  <si>
    <t>NODE_1418_length_43740_cov_7.985022_26</t>
  </si>
  <si>
    <t>NODE_1514_length_41581_cov_8.479160_8</t>
  </si>
  <si>
    <t>NODE_1610_length_39663_cov_6.482040_1</t>
  </si>
  <si>
    <t>NODE_1674_length_38412_cov_8.584814_17</t>
  </si>
  <si>
    <t>NODE_1674_length_38412_cov_8.584814_22</t>
  </si>
  <si>
    <t>NODE_1674_length_38412_cov_8.584814_28</t>
  </si>
  <si>
    <t>NODE_12909_length_4587_cov_3.112589_0</t>
  </si>
  <si>
    <t>NODE_127116_length_804_cov_1.990398_0</t>
  </si>
  <si>
    <t>NODE_43156_length_941_cov_1.195150_0</t>
  </si>
  <si>
    <t>NODE_46157_length_1774_cov_2.758093_2</t>
  </si>
  <si>
    <t>NODE_54693_length_1245_cov_2.945299_0</t>
  </si>
  <si>
    <t>NODE_89190_length_835_cov_1.389474_0</t>
  </si>
  <si>
    <t>NODE_89222_length_834_cov_2.608696_0</t>
  </si>
  <si>
    <t>NODE_28600_length_1165_cov_2.659633_0</t>
  </si>
  <si>
    <t>NODE_20424_length_2888_cov_2.877711_1</t>
  </si>
  <si>
    <t>NODE_20584_length_2867_cov_3.233166_0</t>
  </si>
  <si>
    <t>NODE_69011_length_1296_cov_2.195741_0</t>
  </si>
  <si>
    <t>NODE_10332_length_2327_cov_2.539964_0</t>
  </si>
  <si>
    <t>NODE_37142_length_2100_cov_2.884938_0</t>
  </si>
  <si>
    <t>NODE_26904_length_2416_cov_3.038445_1</t>
  </si>
  <si>
    <t>NODE_21935_length_2713_cov_1.761183_0</t>
  </si>
  <si>
    <t>NODE_21935_length_2713_cov_1.761183_1</t>
  </si>
  <si>
    <t>NODE_7962_length_7347_cov_3.912679_0</t>
  </si>
  <si>
    <t>NODE_7962_length_7347_cov_3.912679_3</t>
  </si>
  <si>
    <t>NODE_7994_length_7317_cov_3.653963_0</t>
  </si>
  <si>
    <t>NODE_53212_length_1398_cov_2.411943_0</t>
  </si>
  <si>
    <t>NODE_28966_length_1290_cov_2.381070_0</t>
  </si>
  <si>
    <t>NODE_29062_length_1286_cov_2.410405_0</t>
  </si>
  <si>
    <t>NODE_166498_length_651_cov_1.585069_0</t>
  </si>
  <si>
    <t>NODE_126052_length_717_cov_3.414330_0</t>
  </si>
  <si>
    <t>NODE_17766_length_3423_cov_2.575269_0</t>
  </si>
  <si>
    <t>NODE_32669_length_1917_cov_1.997286_0</t>
  </si>
  <si>
    <t>NODE_32797_length_1912_cov_2.231900_1</t>
  </si>
  <si>
    <t>NODE_10920_length_5144_cov_2.624581_0</t>
  </si>
  <si>
    <t>NODE_233_length_122526_cov_9.265943_41</t>
  </si>
  <si>
    <t>NODE_265_length_115885_cov_8.764364_0</t>
  </si>
  <si>
    <t>NODE_265_length_115885_cov_8.764364_9</t>
  </si>
  <si>
    <t>NODE_265_length_115885_cov_8.764364_23</t>
  </si>
  <si>
    <t>NODE_297_length_109784_cov_12.444394_13</t>
  </si>
  <si>
    <t>NODE_329_length_102967_cov_5.890895_1</t>
  </si>
  <si>
    <t>NODE_329_length_102967_cov_5.890895_5</t>
  </si>
  <si>
    <t>NODE_329_length_102967_cov_5.890895_6</t>
  </si>
  <si>
    <t>NODE_361_length_95874_cov_21.848412_48</t>
  </si>
  <si>
    <t>NODE_361_length_95874_cov_21.848412_74</t>
  </si>
  <si>
    <t>NODE_393_length_91134_cov_21.439056_0</t>
  </si>
  <si>
    <t>NODE_393_length_91134_cov_21.439056_2</t>
  </si>
  <si>
    <t>NODE_393_length_91134_cov_21.439056_14</t>
  </si>
  <si>
    <t>NODE_393_length_91134_cov_21.439056_15</t>
  </si>
  <si>
    <t>NODE_425_length_86568_cov_9.035425_10</t>
  </si>
  <si>
    <t>NODE_425_length_86568_cov_9.035425_23</t>
  </si>
  <si>
    <t>NODE_425_length_86568_cov_9.035425_51</t>
  </si>
  <si>
    <t>NODE_425_length_86568_cov_9.035425_59</t>
  </si>
  <si>
    <t>NODE_457_length_82677_cov_7.634791_2</t>
  </si>
  <si>
    <t>NODE_457_length_82677_cov_7.634791_12</t>
  </si>
  <si>
    <t>NODE_457_length_82677_cov_7.634791_15</t>
  </si>
  <si>
    <t>NODE_521_length_75216_cov_110.095461_44</t>
  </si>
  <si>
    <t>NODE_171961_length_635_cov_1.412500_0</t>
  </si>
  <si>
    <t>NODE_87517_length_1077_cov_1.858283_1</t>
  </si>
  <si>
    <t>NODE_1877_length_27494_cov_4.583573_1</t>
  </si>
  <si>
    <t>NODE_1877_length_27494_cov_4.583573_2</t>
  </si>
  <si>
    <t>NODE_1877_length_27494_cov_4.583573_5</t>
  </si>
  <si>
    <t>NODE_1877_length_27494_cov_4.583573_8</t>
  </si>
  <si>
    <t>NODE_89462_length_833_cov_1.046174_0</t>
  </si>
  <si>
    <t>NODE_89462_length_833_cov_1.046174_1</t>
  </si>
  <si>
    <t>NODE_110583_length_704_cov_1.408585_0</t>
  </si>
  <si>
    <t>NODE_182403_length_607_cov_1.494361_0</t>
  </si>
  <si>
    <t>NODE_69083_length_1028_cov_1.456453_0</t>
  </si>
  <si>
    <t>NODE_69115_length_1027_cov_2.292017_0</t>
  </si>
  <si>
    <t>NODE_171655_length_573_cov_1.214859_0</t>
  </si>
  <si>
    <t>NODE_10384_length_2319_cov_3.166221_1</t>
  </si>
  <si>
    <t>NODE_128425_length_798_cov_1.163209_0</t>
  </si>
  <si>
    <t>NODE_22028_length_3195_cov_2.685577_1</t>
  </si>
  <si>
    <t>NODE_36431_length_2133_cov_2.862974_0</t>
  </si>
  <si>
    <t>NODE_177584_length_619_cov_2.066176_0</t>
  </si>
  <si>
    <t>NODE_112977_length_882_cov_2.251549_0</t>
  </si>
  <si>
    <t>NODE_39853_length_1617_cov_2.879377_0</t>
  </si>
  <si>
    <t>NODE_39853_length_1617_cov_2.879377_1</t>
  </si>
  <si>
    <t>NODE_162614_length_663_cov_1.782313_0</t>
  </si>
  <si>
    <t>NODE_15070_length_2327_cov_2.144760_0</t>
  </si>
  <si>
    <t>NODE_145710_length_573_cov_1.455823_0</t>
  </si>
  <si>
    <t>NODE_12159_length_2081_cov_4.090728_0</t>
  </si>
  <si>
    <t>NODE_12191_length_2078_cov_2.535696_0</t>
  </si>
  <si>
    <t>NODE_12447_length_2049_cov_2.962006_0</t>
  </si>
  <si>
    <t>NODE_36761_length_2117_cov_2.165524_1</t>
  </si>
  <si>
    <t>NODE_56514_length_780_cov_1.970213_0</t>
  </si>
  <si>
    <t>NODE_154075_length_692_cov_1.051864_0</t>
  </si>
  <si>
    <t>NODE_34707_length_1818_cov_2.250717_0</t>
  </si>
  <si>
    <t>NODE_1700_length_23272_cov_10.782299_12</t>
  </si>
  <si>
    <t>NODE_1700_length_23272_cov_10.782299_16</t>
  </si>
  <si>
    <t>NODE_1796_length_21926_cov_83.235550_24</t>
  </si>
  <si>
    <t>NODE_135768_length_603_cov_2.346591_0</t>
  </si>
  <si>
    <t>NODE_38139_length_1677_cov_3.815855_0</t>
  </si>
  <si>
    <t>NODE_64637_length_1085_cov_2.606931_0</t>
  </si>
  <si>
    <t>NODE_83625_length_1116_cov_2.318924_0</t>
  </si>
  <si>
    <t>NODE_99281_length_553_cov_1.284519_0</t>
  </si>
  <si>
    <t>NODE_179690_length_614_cov_1.333952_0</t>
  </si>
  <si>
    <t>NODE_9556_length_2456_cov_2.192356_1</t>
  </si>
  <si>
    <t>NODE_174063_length_567_cov_1.524390_0</t>
  </si>
  <si>
    <t>NODE_174063_length_567_cov_1.524390_1</t>
  </si>
  <si>
    <t>NODE_13456_length_4868_cov_3.632589_2</t>
  </si>
  <si>
    <t>NODE_13456_length_4868_cov_3.632589_5</t>
  </si>
  <si>
    <t>NODE_91985_length_1035_cov_2.676042_0</t>
  </si>
  <si>
    <t>NODE_9754_length_3636_cov_2.750070_1</t>
  </si>
  <si>
    <t>NODE_9392_length_5958_cov_4.370899_0</t>
  </si>
  <si>
    <t>NODE_76318_length_1056_cov_1.288481_1</t>
  </si>
  <si>
    <t>NODE_77684_length_934_cov_3.860303_0</t>
  </si>
  <si>
    <t>NODE_107973_length_526_cov_2.634146_0</t>
  </si>
  <si>
    <t>NODE_108229_length_526_cov_1.259424_0</t>
  </si>
  <si>
    <t>NODE_204544_length_505_cov_1.955814_0</t>
  </si>
  <si>
    <t>NODE_55369_length_791_cov_1.632682_1</t>
  </si>
  <si>
    <t>NODE_181762_length_608_cov_2.427767_1</t>
  </si>
  <si>
    <t>NODE_326_length_105767_cov_35.802795_34</t>
  </si>
  <si>
    <t>NODE_358_length_101040_cov_56.500659_56</t>
  </si>
  <si>
    <t>NODE_390_length_97453_cov_14.793588_53</t>
  </si>
  <si>
    <t>NODE_422_length_93364_cov_5.354082_21</t>
  </si>
  <si>
    <t>NODE_486_length_87423_cov_16.624651_18</t>
  </si>
  <si>
    <t>NODE_37232_length_972_cov_1.565217_0</t>
  </si>
  <si>
    <t>NODE_63236_length_1105_cov_1.733981_0</t>
  </si>
  <si>
    <t>NODE_1191_length_40454_cov_8.022611_4</t>
  </si>
  <si>
    <t>NODE_171848_length_504_cov_2.967366_0</t>
  </si>
  <si>
    <t>NODE_16562_length_4055_cov_3.508291_3</t>
  </si>
  <si>
    <t>NODE_23699_length_3004_cov_2.340731_2</t>
  </si>
  <si>
    <t>NODE_47579_length_878_cov_3.104608_0</t>
  </si>
  <si>
    <t>NODE_220246_length_526_cov_1.226164_0</t>
  </si>
  <si>
    <t>NODE_89400_length_933_cov_1.736597_0</t>
  </si>
  <si>
    <t>NODE_58648_length_1472_cov_2.882606_0</t>
  </si>
  <si>
    <t>NODE_140698_length_662_cov_1.403748_0</t>
  </si>
  <si>
    <t>NODE_33434_length_2281_cov_3.182230_0</t>
  </si>
  <si>
    <t>NODE_50002_length_1339_cov_2.484968_1</t>
  </si>
  <si>
    <t>NODE_50130_length_1337_cov_1.504754_0</t>
  </si>
  <si>
    <t>NODE_211520_length_542_cov_1.766595_0</t>
  </si>
  <si>
    <t>NODE_53035_length_1401_cov_4.091252_0</t>
  </si>
  <si>
    <t>NODE_32843_length_2311_cov_6.490161_0</t>
  </si>
  <si>
    <t>NODE_7148_length_8797_cov_3.010548_0</t>
  </si>
  <si>
    <t>NODE_7148_length_8797_cov_3.010548_4</t>
  </si>
  <si>
    <t>NODE_4548_length_12058_cov_19.976216_7</t>
  </si>
  <si>
    <t>NODE_4580_length_11961_cov_3.531802_2</t>
  </si>
  <si>
    <t>NODE_18933_length_1544_cov_2.457454_1</t>
  </si>
  <si>
    <t>NODE_150214_length_560_cov_2.216495_0</t>
  </si>
  <si>
    <t>NODE_31783_length_1962_cov_1.490196_1</t>
  </si>
  <si>
    <t>NODE_111048_length_702_cov_0.918660_0</t>
  </si>
  <si>
    <t>NODE_23451_length_1546_cov_1.785860_0</t>
  </si>
  <si>
    <t>NODE_23451_length_1546_cov_1.785860_1</t>
  </si>
  <si>
    <t>NODE_100943_length_756_cov_2.085169_0</t>
  </si>
  <si>
    <t>NODE_100943_length_756_cov_2.085169_1</t>
  </si>
  <si>
    <t>NODE_18528_length_1915_cov_2.742391_0</t>
  </si>
  <si>
    <t>NODE_92729_length_1029_cov_1.555556_0</t>
  </si>
  <si>
    <t>NODE_119549_length_746_cov_2.737705_0</t>
  </si>
  <si>
    <t>NODE_9598_length_6108_cov_3.022045_0</t>
  </si>
  <si>
    <t>NODE_34150_length_1031_cov_2.664226_1</t>
  </si>
  <si>
    <t>NODE_16289_length_4116_cov_3.653304_2</t>
  </si>
  <si>
    <t>NODE_78701_length_587_cov_1.789062_0</t>
  </si>
  <si>
    <t>NODE_78861_length_586_cov_2.485323_0</t>
  </si>
  <si>
    <t>NODE_78861_length_586_cov_2.485323_1</t>
  </si>
  <si>
    <t>NODE_205224_length_555_cov_1.625000_1</t>
  </si>
  <si>
    <t>NODE_83563_length_984_cov_2.002200_0</t>
  </si>
  <si>
    <t>NODE_610_length_67487_cov_66.233430_7</t>
  </si>
  <si>
    <t>NODE_610_length_67487_cov_66.233430_28</t>
  </si>
  <si>
    <t>NODE_674_length_63036_cov_8.157971_1</t>
  </si>
  <si>
    <t>NODE_706_length_60849_cov_17.176967_53</t>
  </si>
  <si>
    <t>NODE_738_length_58620_cov_13.143240_40</t>
  </si>
  <si>
    <t>NODE_770_length_56600_cov_19.828448_5</t>
  </si>
  <si>
    <t>NODE_802_length_54549_cov_18.489500_38</t>
  </si>
  <si>
    <t>NODE_138340_length_595_cov_1.794231_0</t>
  </si>
  <si>
    <t>NODE_92806_length_808_cov_1.930423_0</t>
  </si>
  <si>
    <t>NODE_92902_length_807_cov_2.524590_0</t>
  </si>
  <si>
    <t>NODE_2289_length_22987_cov_15.859331_1</t>
  </si>
  <si>
    <t>NODE_2417_length_21817_cov_6.402355_1</t>
  </si>
  <si>
    <t>NODE_30043_length_2480_cov_2.370062_1</t>
  </si>
  <si>
    <t>NODE_110086_length_521_cov_1.080717_0</t>
  </si>
  <si>
    <t>NODE_24736_length_2906_cov_3.128576_0</t>
  </si>
  <si>
    <t>NODE_188421_length_536_cov_1.622560_0</t>
  </si>
  <si>
    <t>NODE_188421_length_536_cov_1.622560_1</t>
  </si>
  <si>
    <t>NODE_115899_length_678_cov_2.610282_0</t>
  </si>
  <si>
    <t>NODE_59148_length_708_cov_2.014218_0</t>
  </si>
  <si>
    <t>NODE_75021_length_652_cov_1.313692_0</t>
  </si>
  <si>
    <t>NODE_42479_length_952_cov_2.115165_0</t>
  </si>
  <si>
    <t>NODE_202602_length_509_cov_1.382488_0</t>
  </si>
  <si>
    <t>NODE_36019_length_1082_cov_1.889772_0</t>
  </si>
  <si>
    <t>NODE_36051_length_1081_cov_1.641153_0</t>
  </si>
  <si>
    <t>NODE_13509_length_4206_cov_5.191479_0</t>
  </si>
  <si>
    <t>NODE_14682_length_2392_cov_2.786793_0</t>
  </si>
  <si>
    <t>NODE_52429_length_1288_cov_3.164880_0</t>
  </si>
  <si>
    <t>NODE_98544_length_771_cov_1.412356_0</t>
  </si>
  <si>
    <t>NODE_203643_length_507_cov_1.435185_0</t>
  </si>
  <si>
    <t>NODE_13628_length_4174_cov_4.087582_0</t>
  </si>
  <si>
    <t>NODE_13628_length_4174_cov_4.087582_3</t>
  </si>
  <si>
    <t>NODE_50606_length_789_cov_1.344538_1</t>
  </si>
  <si>
    <t>NODE_141549_length_659_cov_1.484589_0</t>
  </si>
  <si>
    <t>NODE_8972_length_7058_cov_3.028784_0</t>
  </si>
  <si>
    <t>NODE_9004_length_7034_cov_4.165110_0</t>
  </si>
  <si>
    <t>NODE_9004_length_7034_cov_4.165110_4</t>
  </si>
  <si>
    <t>NODE_7300_length_7632_cov_3.440386_0</t>
  </si>
  <si>
    <t>NODE_37813_length_963_cov_1.688063_0</t>
  </si>
  <si>
    <t>NODE_37845_length_962_cov_2.267193_1</t>
  </si>
  <si>
    <t>NODE_2471_length_21464_cov_3.118425_0</t>
  </si>
  <si>
    <t>NODE_2471_length_21464_cov_3.118425_16</t>
  </si>
  <si>
    <t>NODE_21289_length_2788_cov_2.563951_2</t>
  </si>
  <si>
    <t>NODE_145003_length_575_cov_1.528000_0</t>
  </si>
  <si>
    <t>NODE_195514_length_522_cov_1.691275_0</t>
  </si>
  <si>
    <t>NODE_985_length_55858_cov_12.172167_19</t>
  </si>
  <si>
    <t>NODE_1017_length_54810_cov_43.084096_20</t>
  </si>
  <si>
    <t>NODE_1049_length_53560_cov_20.219146_3</t>
  </si>
  <si>
    <t>NODE_1049_length_53560_cov_20.219146_10</t>
  </si>
  <si>
    <t>NODE_1081_length_52333_cov_7.480788_6</t>
  </si>
  <si>
    <t>NODE_1113_length_51313_cov_5.814474_1</t>
  </si>
  <si>
    <t>NODE_1145_length_50174_cov_6.673606_7</t>
  </si>
  <si>
    <t>NODE_1241_length_47318_cov_13.493597_11</t>
  </si>
  <si>
    <t>NODE_73754_length_1231_cov_2.633218_0</t>
  </si>
  <si>
    <t>NODE_11778_length_2997_cov_5.537303_1</t>
  </si>
  <si>
    <t>NODE_212347_length_540_cov_2.447312_0</t>
  </si>
  <si>
    <t>NODE_96094_length_1000_cov_2.238919_1</t>
  </si>
  <si>
    <t>NODE_105207_length_732_cov_1.546423_0</t>
  </si>
  <si>
    <t>NODE_96425_length_562_cov_2.728953_0</t>
  </si>
  <si>
    <t>NODE_394_length_84468_cov_8.476497_2</t>
  </si>
  <si>
    <t>NODE_490_length_71562_cov_6.023613_23</t>
  </si>
  <si>
    <t>NODE_618_length_61000_cov_5.141305_3</t>
  </si>
  <si>
    <t>NODE_650_length_57927_cov_78.083731_8</t>
  </si>
  <si>
    <t>NODE_682_length_55266_cov_15.952456_6</t>
  </si>
  <si>
    <t>NODE_94683_length_795_cov_1.702778_0</t>
  </si>
  <si>
    <t>NODE_63468_length_676_cov_2.216306_0</t>
  </si>
  <si>
    <t>NODE_98055_length_868_cov_2.158890_0</t>
  </si>
  <si>
    <t>NODE_43048_length_1871_cov_3.100223_0</t>
  </si>
  <si>
    <t>NODE_13585_length_2579_cov_2.374201_0</t>
  </si>
  <si>
    <t>NODE_192714_length_582_cov_1.656805_0</t>
  </si>
  <si>
    <t>NODE_203755_length_558_cov_1.662526_0</t>
  </si>
  <si>
    <t>NODE_155757_length_614_cov_2.441558_0</t>
  </si>
  <si>
    <t>NODE_39694_length_1766_cov_2.239503_1</t>
  </si>
  <si>
    <t>NODE_117261_length_857_cov_2.085678_0</t>
  </si>
  <si>
    <t>NODE_42703_length_1883_cov_2.116704_1</t>
  </si>
  <si>
    <t>NODE_44144_length_1837_cov_2.122020_1</t>
  </si>
  <si>
    <t>NODE_168266_length_513_cov_2.353881_0</t>
  </si>
  <si>
    <t>NODE_168266_length_513_cov_2.353881_1</t>
  </si>
  <si>
    <t>NODE_147664_length_567_cov_2.193089_0</t>
  </si>
  <si>
    <t>NODE_115803_length_764_cov_2.921626_0</t>
  </si>
  <si>
    <t>NODE_115867_length_764_cov_2.124819_1</t>
  </si>
  <si>
    <t>NODE_190426_length_587_cov_1.857422_0</t>
  </si>
  <si>
    <t>NODE_25378_length_1440_cov_1.968498_0</t>
  </si>
  <si>
    <t>NODE_163803_length_659_cov_1.837329_0</t>
  </si>
  <si>
    <t>NODE_163803_length_659_cov_1.837329_1</t>
  </si>
  <si>
    <t>NODE_37182_length_2098_cov_4.501730_0</t>
  </si>
  <si>
    <t>NODE_118007_length_669_cov_1.853535_0</t>
  </si>
  <si>
    <t>NODE_321_length_106316_cov_7.250148_23</t>
  </si>
  <si>
    <t>NODE_321_length_106316_cov_7.250148_27</t>
  </si>
  <si>
    <t>NODE_353_length_102266_cov_8.960897_20</t>
  </si>
  <si>
    <t>NODE_353_length_102266_cov_8.960897_58</t>
  </si>
  <si>
    <t>NODE_385_length_98072_cov_16.794565_17</t>
  </si>
  <si>
    <t>NODE_417_length_94102_cov_9.018239_77</t>
  </si>
  <si>
    <t>NODE_449_length_91068_cov_6.051916_0</t>
  </si>
  <si>
    <t>NODE_449_length_91068_cov_6.051916_8</t>
  </si>
  <si>
    <t>NODE_481_length_88118_cov_25.871733_61</t>
  </si>
  <si>
    <t>NODE_513_length_84036_cov_15.900668_3</t>
  </si>
  <si>
    <t>NODE_513_length_84036_cov_15.900668_9</t>
  </si>
  <si>
    <t>NODE_513_length_84036_cov_15.900668_32</t>
  </si>
  <si>
    <t>NODE_577_length_78768_cov_5.309291_7</t>
  </si>
  <si>
    <t>NODE_609_length_76429_cov_17.816238_9</t>
  </si>
  <si>
    <t>NODE_66366_length_1062_cov_3.337386_0</t>
  </si>
  <si>
    <t>NODE_27083_length_2695_cov_2.791985_1</t>
  </si>
  <si>
    <t>NODE_64205_length_1373_cov_1.973035_0</t>
  </si>
  <si>
    <t>NODE_34215_length_1840_cov_2.534278_0</t>
  </si>
  <si>
    <t>NODE_140168_length_589_cov_2.583658_0</t>
  </si>
  <si>
    <t>NODE_8338_length_7549_cov_3.346936_0</t>
  </si>
  <si>
    <t>NODE_8370_length_7519_cov_3.750134_1</t>
  </si>
  <si>
    <t>NODE_8402_length_7491_cov_4.350863_0</t>
  </si>
  <si>
    <t>NODE_37589_length_1844_cov_2.219898_0</t>
  </si>
  <si>
    <t>NODE_199351_length_567_cov_1.934959_0</t>
  </si>
  <si>
    <t>NODE_158290_length_539_cov_1.040948_1</t>
  </si>
  <si>
    <t>NODE_52477_length_1413_cov_2.843797_0</t>
  </si>
  <si>
    <t>NODE_143358_length_653_cov_1.358131_0</t>
  </si>
  <si>
    <t>NODE_21917_length_3206_cov_2.236346_0</t>
  </si>
  <si>
    <t>NODE_21949_length_3202_cov_3.635433_0</t>
  </si>
  <si>
    <t>NODE_21949_length_3202_cov_3.635433_1</t>
  </si>
  <si>
    <t>NODE_44734_length_1818_cov_3.218015_1</t>
  </si>
  <si>
    <t>NODE_14624_length_4095_cov_3.316418_3</t>
  </si>
  <si>
    <t>NODE_165913_length_519_cov_1.970721_0</t>
  </si>
  <si>
    <t>NODE_71754_length_623_cov_2.281022_0</t>
  </si>
  <si>
    <t>NODE_137818_length_597_cov_1.421456_0</t>
  </si>
  <si>
    <t>NODE_137818_length_597_cov_1.421456_1</t>
  </si>
  <si>
    <t>NODE_109581_length_522_cov_1.510067_0</t>
  </si>
  <si>
    <t>NODE_98096_length_510_cov_1.818391_0</t>
  </si>
  <si>
    <t>NODE_165058_length_521_cov_3.257848_0</t>
  </si>
  <si>
    <t>NODE_147435_length_715_cov_2.604687_0</t>
  </si>
  <si>
    <t>NODE_18894_length_3622_cov_3.548915_0</t>
  </si>
  <si>
    <t>NODE_19182_length_3571_cov_2.679348_1</t>
  </si>
  <si>
    <t>NODE_157831_length_540_cov_1.329032_0</t>
  </si>
  <si>
    <t>NODE_6002_length_9864_cov_3.466646_2</t>
  </si>
  <si>
    <t>NODE_41099_length_1576_cov_2.354430_0</t>
  </si>
  <si>
    <t>NODE_41099_length_1576_cov_2.354430_1</t>
  </si>
  <si>
    <t>NODE_125877_length_810_cov_2.127891_0</t>
  </si>
  <si>
    <t>NODE_134999_length_682_cov_1.850082_0</t>
  </si>
  <si>
    <t>NODE_88290_length_545_cov_1.914894_0</t>
  </si>
  <si>
    <t>NODE_50331_length_1657_cov_3.055626_1</t>
  </si>
  <si>
    <t>NODE_152384_length_624_cov_1.923497_2</t>
  </si>
  <si>
    <t>NODE_138081_length_671_cov_1.924497_0</t>
  </si>
  <si>
    <t>NODE_28676_length_2574_cov_2.402561_1</t>
  </si>
  <si>
    <t>NODE_44398_length_863_cov_1.446701_0</t>
  </si>
  <si>
    <t>NODE_3870_length_14095_cov_3.659558_0</t>
  </si>
  <si>
    <t>NODE_29024_length_2121_cov_1.749267_2</t>
  </si>
  <si>
    <t>NODE_116043_length_864_cov_1.954373_0</t>
  </si>
  <si>
    <t>NODE_27825_length_2353_cov_2.331431_0</t>
  </si>
  <si>
    <t>NODE_27857_length_2350_cov_2.700220_0</t>
  </si>
  <si>
    <t>NODE_101811_length_844_cov_1.695709_0</t>
  </si>
  <si>
    <t>NODE_109202_length_906_cov_2.582431_0</t>
  </si>
  <si>
    <t>NODE_5943_length_9961_cov_3.114809_1</t>
  </si>
  <si>
    <t>NODE_6103_length_9676_cov_7.215290_0</t>
  </si>
  <si>
    <t>NODE_80830_length_577_cov_1.890438_0</t>
  </si>
  <si>
    <t>NODE_136375_length_761_cov_1.553936_0</t>
  </si>
  <si>
    <t>NODE_204857_length_505_cov_1.253488_0</t>
  </si>
  <si>
    <t>NODE_137176_length_757_cov_2.505865_0</t>
  </si>
  <si>
    <t>NODE_174749_length_565_cov_2.104082_0</t>
  </si>
  <si>
    <t>NODE_150099_length_561_cov_1.199588_0</t>
  </si>
  <si>
    <t>NODE_89150_length_935_cov_2.116279_0</t>
  </si>
  <si>
    <t>NODE_82788_length_614_cov_1.460111_0</t>
  </si>
  <si>
    <t>NODE_1851_length_27872_cov_8.840702_7</t>
  </si>
  <si>
    <t>NODE_2107_length_24762_cov_102.029408_7</t>
  </si>
  <si>
    <t>NODE_42123_length_1902_cov_2.301587_0</t>
  </si>
  <si>
    <t>NODE_144877_length_725_cov_2.620000_0</t>
  </si>
  <si>
    <t>NODE_183313_length_546_cov_2.008493_0</t>
  </si>
  <si>
    <t>NODE_4816_length_13208_cov_4.449174_0</t>
  </si>
  <si>
    <t>NODE_4848_length_13113_cov_4.450759_7</t>
  </si>
  <si>
    <t>NODE_5104_length_12429_cov_3.806621_0</t>
  </si>
  <si>
    <t>NODE_5104_length_12429_cov_3.806621_3</t>
  </si>
  <si>
    <t>NODE_4507_length_8144_cov_4.713843_5</t>
  </si>
  <si>
    <t>NODE_76668_length_643_cov_1.350352_0</t>
  </si>
  <si>
    <t>NODE_78389_length_1175_cov_2.410909_1</t>
  </si>
  <si>
    <t>NODE_55199_length_793_cov_1.087744_0</t>
  </si>
  <si>
    <t>NODE_6907_length_9114_cov_8.106649_1</t>
  </si>
  <si>
    <t>NODE_93181_length_904_cov_1.641737_0</t>
  </si>
  <si>
    <t>NODE_93181_length_904_cov_1.641737_1</t>
  </si>
  <si>
    <t>NODE_18355_length_3179_cov_2.201031_0</t>
  </si>
  <si>
    <t>NODE_18355_length_3179_cov_2.201031_1</t>
  </si>
  <si>
    <t>NODE_18355_length_3179_cov_2.201031_3</t>
  </si>
  <si>
    <t>NODE_169788_length_641_cov_1.712014_0</t>
  </si>
  <si>
    <t>NODE_161108_length_531_cov_2.008772_0</t>
  </si>
  <si>
    <t>NODE_80833_length_1147_cov_2.313433_0</t>
  </si>
  <si>
    <t>NODE_107065_length_722_cov_1.556414_0</t>
  </si>
  <si>
    <t>NODE_66347_length_656_cov_2.179002_0</t>
  </si>
  <si>
    <t>NODE_9915_length_5655_cov_2.467742_0</t>
  </si>
  <si>
    <t>NODE_217093_length_531_cov_2.629386_0</t>
  </si>
  <si>
    <t>NODE_785_length_49143_cov_10.354100_46</t>
  </si>
  <si>
    <t>NODE_913_length_42387_cov_7.218449_27</t>
  </si>
  <si>
    <t>NODE_1009_length_39022_cov_4.535446_6</t>
  </si>
  <si>
    <t>NODE_1009_length_39022_cov_4.535446_10</t>
  </si>
  <si>
    <t>NODE_195787_length_575_cov_2.004000_0</t>
  </si>
  <si>
    <t>NODE_56693_length_729_cov_2.197248_0</t>
  </si>
  <si>
    <t>NODE_56821_length_728_cov_2.094946_1</t>
  </si>
  <si>
    <t>NODE_130278_length_622_cov_1.369287_0</t>
  </si>
  <si>
    <t>NODE_103335_length_742_cov_3.400300_0</t>
  </si>
  <si>
    <t>NODE_200464_length_565_cov_1.520408_0</t>
  </si>
  <si>
    <t>NODE_152296_length_554_cov_2.436326_0</t>
  </si>
  <si>
    <t>NODE_152456_length_554_cov_1.626305_0</t>
  </si>
  <si>
    <t>NODE_113689_length_878_cov_1.457036_0</t>
  </si>
  <si>
    <t>NODE_174493_length_566_cov_1.509165_0</t>
  </si>
  <si>
    <t>NODE_162035_length_529_cov_1.577093_0</t>
  </si>
  <si>
    <t>NODE_68741_length_641_cov_2.056537_0</t>
  </si>
  <si>
    <t>NODE_34047_length_2248_cov_2.637368_0</t>
  </si>
  <si>
    <t>NODE_34047_length_2248_cov_2.637368_1</t>
  </si>
  <si>
    <t>NODE_73688_length_976_cov_2.170921_0</t>
  </si>
  <si>
    <t>NODE_37986_length_2064_cov_2.670689_0</t>
  </si>
  <si>
    <t>NODE_140924_length_587_cov_1.851562_0</t>
  </si>
  <si>
    <t>NODE_120715_length_741_cov_2.312312_0</t>
  </si>
  <si>
    <t>NODE_44769_length_1467_cov_2.098420_0</t>
  </si>
  <si>
    <t>NODE_10892_length_5904_cov_6.643850_1</t>
  </si>
  <si>
    <t>NODE_182479_length_548_cov_1.680761_0</t>
  </si>
  <si>
    <t>NODE_148998_length_564_cov_1.247444_0</t>
  </si>
  <si>
    <t>NODE_148998_length_564_cov_1.247444_1</t>
  </si>
  <si>
    <t>NODE_110865_length_895_cov_3.219512_0</t>
  </si>
  <si>
    <t>NODE_110961_length_895_cov_1.935366_0</t>
  </si>
  <si>
    <t>NODE_94586_length_569_cov_1.255061_0</t>
  </si>
  <si>
    <t>NODE_123091_length_825_cov_1.570667_0</t>
  </si>
  <si>
    <t>NODE_68692_length_1301_cov_2.012235_0</t>
  </si>
  <si>
    <t>NODE_90773_length_1046_cov_3.570546_0</t>
  </si>
  <si>
    <t>NODE_87229_length_595_cov_2.486538_0</t>
  </si>
  <si>
    <t>NODE_74455_length_1222_cov_3.539669_0</t>
  </si>
  <si>
    <t>NODE_91135_length_581_cov_1.456522_0</t>
  </si>
  <si>
    <t>NODE_150490_length_630_cov_1.538739_1</t>
  </si>
  <si>
    <t>NODE_3641_length_17861_cov_4.030698_0</t>
  </si>
  <si>
    <t>NODE_3705_length_17478_cov_5.706085_5</t>
  </si>
  <si>
    <t>NODE_3705_length_17478_cov_5.706085_7</t>
  </si>
  <si>
    <t>NODE_50046_length_1467_cov_2.307471_0</t>
  </si>
  <si>
    <t>NODE_214429_length_536_cov_2.529284_0</t>
  </si>
  <si>
    <t>NODE_2661_length_14337_cov_5.422451_0</t>
  </si>
  <si>
    <t>NODE_2821_length_13517_cov_3.382235_2</t>
  </si>
  <si>
    <t>NODE_126434_length_716_cov_1.619345_0</t>
  </si>
  <si>
    <t>NODE_125466_length_639_cov_1.838652_0</t>
  </si>
  <si>
    <t>NODE_122405_length_734_cov_1.215478_0</t>
  </si>
  <si>
    <t>NODE_51899_length_1299_cov_2.834150_1</t>
  </si>
  <si>
    <t>NODE_1096_length_53978_cov_8.156763_15</t>
  </si>
  <si>
    <t>NODE_1128_length_52917_cov_8.711536_21</t>
  </si>
  <si>
    <t>NODE_1160_length_51665_cov_8.780326_2</t>
  </si>
  <si>
    <t>NODE_1160_length_51665_cov_8.780326_6</t>
  </si>
  <si>
    <t>NODE_1192_length_50510_cov_61.930723_3</t>
  </si>
  <si>
    <t>NODE_1192_length_50510_cov_61.930723_6</t>
  </si>
  <si>
    <t>NODE_1224_length_49424_cov_14.027336_1</t>
  </si>
  <si>
    <t>NODE_1224_length_49424_cov_14.027336_7</t>
  </si>
  <si>
    <t>NODE_42670_length_1666_cov_1.805783_0</t>
  </si>
  <si>
    <t>NODE_2255_length_28894_cov_18.174607_1</t>
  </si>
  <si>
    <t>NODE_2511_length_26004_cov_7.082032_16</t>
  </si>
  <si>
    <t>NODE_2511_length_26004_cov_7.082032_18</t>
  </si>
  <si>
    <t>NODE_157619_length_609_cov_1.859551_0</t>
  </si>
  <si>
    <t>NODE_55866_length_786_cov_2.029536_0</t>
  </si>
  <si>
    <t>NODE_170746_length_638_cov_2.088810_0</t>
  </si>
  <si>
    <t>NODE_64070_length_672_cov_1.649916_0</t>
  </si>
  <si>
    <t>NODE_58434_length_1476_cov_4.035689_0</t>
  </si>
  <si>
    <t>NODE_8586_length_2638_cov_4.093640_1</t>
  </si>
  <si>
    <t>NODE_51690_length_777_cov_1.991453_0</t>
  </si>
  <si>
    <t>NODE_153418_length_621_cov_1.921245_0</t>
  </si>
  <si>
    <t>NODE_153450_length_621_cov_1.783883_1</t>
  </si>
  <si>
    <t>NODE_92116_length_531_cov_1.578947_0</t>
  </si>
  <si>
    <t>NODE_114820_length_683_cov_2.641447_0</t>
  </si>
  <si>
    <t>NODE_33878_length_1037_cov_2.235967_0</t>
  </si>
  <si>
    <t>NODE_17990_length_3239_cov_2.765803_2</t>
  </si>
  <si>
    <t>NODE_60536_length_697_cov_2.143087_0</t>
  </si>
  <si>
    <t>NODE_4473_length_8207_cov_3.969749_2</t>
  </si>
  <si>
    <t>NODE_170291_length_639_cov_14.274823_0</t>
  </si>
  <si>
    <t>NODE_55597_length_1228_cov_1.928014_0</t>
  </si>
  <si>
    <t>NODE_55725_length_1226_cov_1.559513_0</t>
  </si>
  <si>
    <t>NODE_6302_length_3309_cov_3.100186_0</t>
  </si>
  <si>
    <t>NODE_160249_length_670_cov_3.805042_0</t>
  </si>
  <si>
    <t>NODE_199130_length_568_cov_1.306288_0</t>
  </si>
  <si>
    <t>NODE_482_length_72624_cov_6.022964_9</t>
  </si>
  <si>
    <t>NODE_546_length_66215_cov_9.728016_24</t>
  </si>
  <si>
    <t>NODE_610_length_61415_cov_22.563613_16</t>
  </si>
  <si>
    <t>NODE_674_length_55810_cov_24.075662_31</t>
  </si>
  <si>
    <t>NODE_3201_length_20457_cov_4.915268_1</t>
  </si>
  <si>
    <t>NODE_3201_length_20457_cov_4.915268_6</t>
  </si>
  <si>
    <t>NODE_3233_length_20215_cov_35.454767_1</t>
  </si>
  <si>
    <t>NODE_3233_length_20215_cov_35.454767_9</t>
  </si>
  <si>
    <t>NODE_133702_length_773_cov_1.597421_0</t>
  </si>
  <si>
    <t>NODE_34125_length_1987_cov_2.708159_0</t>
  </si>
  <si>
    <t>NODE_51940_length_1298_cov_3.159444_0</t>
  </si>
  <si>
    <t>NODE_54197_length_752_cov_2.242245_0</t>
  </si>
  <si>
    <t>NODE_108494_length_911_cov_1.983254_0</t>
  </si>
  <si>
    <t>NODE_4048_length_15872_cov_4.599101_0</t>
  </si>
  <si>
    <t>NODE_116982_length_759_cov_1.635965_0</t>
  </si>
  <si>
    <t>NODE_114422_length_873_cov_2.808271_0</t>
  </si>
  <si>
    <t>NODE_3422_length_10849_cov_2.432059_1</t>
  </si>
  <si>
    <t>NODE_27711_length_1338_cov_3.516231_1</t>
  </si>
  <si>
    <t>NODE_61656_length_1416_cov_2.310962_1</t>
  </si>
  <si>
    <t>NODE_61656_length_1416_cov_2.310962_2</t>
  </si>
  <si>
    <t>NODE_36533_length_1738_cov_3.052916_0</t>
  </si>
  <si>
    <t>NODE_36661_length_1734_cov_2.039180_1</t>
  </si>
  <si>
    <t>NODE_86982_length_550_cov_2.701053_1</t>
  </si>
  <si>
    <t>NODE_75883_length_647_cov_1.533217_0</t>
  </si>
  <si>
    <t>NODE_87240_length_1080_cov_1.483582_1</t>
  </si>
  <si>
    <t>NODE_67721_length_1316_cov_2.161160_0</t>
  </si>
  <si>
    <t>NODE_109133_length_800_cov_2.217931_0</t>
  </si>
  <si>
    <t>NODE_109133_length_800_cov_2.217931_1</t>
  </si>
  <si>
    <t>NODE_70275_length_1014_cov_1.626198_0</t>
  </si>
  <si>
    <t>NODE_82517_length_570_cov_1.202020_0</t>
  </si>
  <si>
    <t>NODE_41813_length_964_cov_1.601800_0</t>
  </si>
  <si>
    <t>NODE_59471_length_1456_cov_1.918175_1</t>
  </si>
  <si>
    <t>NODE_42279_length_1538_cov_19.779221_0</t>
  </si>
  <si>
    <t>NODE_47793_length_1726_cov_3.712901_0</t>
  </si>
  <si>
    <t>NODE_67027_length_1167_cov_2.235348_0</t>
  </si>
  <si>
    <t>NODE_5490_length_11504_cov_3.974976_12</t>
  </si>
  <si>
    <t>NODE_13272_length_4926_cov_3.553082_2</t>
  </si>
  <si>
    <t>NODE_7745_length_2830_cov_10.400726_3</t>
  </si>
  <si>
    <t>NODE_145690_length_722_cov_2.304482_0</t>
  </si>
  <si>
    <t>NODE_17442_length_2024_cov_3.250898_0</t>
  </si>
  <si>
    <t>NODE_50782_length_1451_cov_1.395349_1</t>
  </si>
  <si>
    <t>NODE_50782_length_1451_cov_1.395349_2</t>
  </si>
  <si>
    <t>NODE_75724_length_602_cov_1.846300_1</t>
  </si>
  <si>
    <t>NODE_108326_length_805_cov_1.535616_0</t>
  </si>
  <si>
    <t>NODE_108326_length_805_cov_1.535616_1</t>
  </si>
  <si>
    <t>NODE_26633_length_2732_cov_2.340986_0</t>
  </si>
  <si>
    <t>NODE_26633_length_2732_cov_2.340986_1</t>
  </si>
  <si>
    <t>NODE_26857_length_2713_cov_3.137604_1</t>
  </si>
  <si>
    <t>NODE_181583_length_609_cov_1.543071_0</t>
  </si>
  <si>
    <t>NODE_23559_length_2540_cov_2.418661_0</t>
  </si>
  <si>
    <t>NODE_60169_length_1150_cov_2.080930_1</t>
  </si>
  <si>
    <t>CBM15,GH18,GH29</t>
  </si>
  <si>
    <t>NODE_159442_length_673_cov_2.096990_0</t>
  </si>
  <si>
    <t>NODE_39091_length_2017_cov_2.663749_0</t>
  </si>
  <si>
    <t>NODE_78933_length_1028_cov_2.386149_0</t>
  </si>
  <si>
    <t>NODE_39190_length_1783_cov_4.296253_2</t>
  </si>
  <si>
    <t>NODE_191319_length_530_cov_1.826374_0</t>
  </si>
  <si>
    <t>NODE_1974_length_32374_cov_8.882040_11</t>
  </si>
  <si>
    <t>NODE_2102_length_30679_cov_17.489315_8</t>
  </si>
  <si>
    <t>NODE_2102_length_30679_cov_17.489315_11</t>
  </si>
  <si>
    <t>NODE_111486_length_517_cov_1.355204_0</t>
  </si>
  <si>
    <t>NODE_14490_length_4124_cov_14.813781_0</t>
  </si>
  <si>
    <t>NODE_14490_length_4124_cov_14.813781_1</t>
  </si>
  <si>
    <t>NODE_345_length_103430_cov_46.404131_69</t>
  </si>
  <si>
    <t>NODE_345_length_103430_cov_46.404131_70</t>
  </si>
  <si>
    <t>NODE_377_length_99212_cov_57.147957_50</t>
  </si>
  <si>
    <t>NODE_377_length_99212_cov_57.147957_72</t>
  </si>
  <si>
    <t>NODE_409_length_94851_cov_19.073415_17</t>
  </si>
  <si>
    <t>NODE_409_length_94851_cov_19.073415_26</t>
  </si>
  <si>
    <t>NODE_505_length_84901_cov_19.465647_6</t>
  </si>
  <si>
    <t>NODE_505_length_84901_cov_19.465647_13</t>
  </si>
  <si>
    <t>NODE_537_length_82327_cov_42.522297_58</t>
  </si>
  <si>
    <t>NODE_601_length_77115_cov_42.364694_11</t>
  </si>
  <si>
    <t>NODE_633_length_74937_cov_59.902808_11</t>
  </si>
  <si>
    <t>NODE_633_length_74937_cov_59.902808_20</t>
  </si>
  <si>
    <t>NODE_98228_length_773_cov_1.183381_0</t>
  </si>
  <si>
    <t>NODE_98228_length_773_cov_1.183381_1</t>
  </si>
  <si>
    <t>NODE_25893_length_1247_cov_2.054608_1</t>
  </si>
  <si>
    <t>NODE_30805_length_2014_cov_2.075297_0</t>
  </si>
  <si>
    <t>NODE_30837_length_2012_cov_3.132163_1</t>
  </si>
  <si>
    <t>NODE_28575_length_2581_cov_2.228651_0</t>
  </si>
  <si>
    <t>NODE_13506_length_4397_cov_2.503471_0</t>
  </si>
  <si>
    <t>NODE_13506_length_4397_cov_2.503471_1</t>
  </si>
  <si>
    <t>NODE_198050_length_570_cov_1.818182_1</t>
  </si>
  <si>
    <t>NODE_34522_length_1826_cov_3.050828_0</t>
  </si>
  <si>
    <t>NODE_45571_length_1793_cov_2.278231_0</t>
  </si>
  <si>
    <t>NODE_142715_length_582_cov_1.264300_0</t>
  </si>
  <si>
    <t>NODE_33388_length_1047_cov_3.556584_0</t>
  </si>
  <si>
    <t>NODE_175365_length_625_cov_2.180000_0</t>
  </si>
  <si>
    <t>NODE_23432_length_2704_cov_2.445417_0</t>
  </si>
  <si>
    <t>NODE_200713_length_564_cov_2.036810_0</t>
  </si>
  <si>
    <t>NODE_57698_length_1190_cov_2.539013_0</t>
  </si>
  <si>
    <t>NODE_22550_length_1370_cov_2.021622_0</t>
  </si>
  <si>
    <t>NODE_68146_length_1153_cov_2.538961_0</t>
  </si>
  <si>
    <t>NODE_42673_length_1884_cov_2.161415_3</t>
  </si>
  <si>
    <t>NODE_42705_length_1883_cov_2.070796_1</t>
  </si>
  <si>
    <t>NODE_2644_length_24738_cov_5.917001_13</t>
  </si>
  <si>
    <t>NODE_2804_length_23449_cov_9.444939_11</t>
  </si>
  <si>
    <t>NODE_2836_length_23269_cov_4.742778_3</t>
  </si>
  <si>
    <t>NODE_54037_length_1571_cov_4.734626_0</t>
  </si>
  <si>
    <t>NODE_54069_length_1571_cov_2.189171_1</t>
  </si>
  <si>
    <t>NODE_19542_length_3515_cov_3.623547_0</t>
  </si>
  <si>
    <t>NODE_1272_length_47967_cov_15.751023_2</t>
  </si>
  <si>
    <t>NODE_1272_length_47967_cov_15.751023_4</t>
  </si>
  <si>
    <t>NODE_1304_length_46952_cov_8.314333_5</t>
  </si>
  <si>
    <t>NODE_10117_length_3496_cov_2.544285_0</t>
  </si>
  <si>
    <t>NODE_162848_length_595_cov_1.609615_0</t>
  </si>
  <si>
    <t>NODE_37025_length_1867_cov_2.553571_0</t>
  </si>
  <si>
    <t>NODE_128824_length_627_cov_1.572464_0</t>
  </si>
  <si>
    <t>NODE_128824_length_627_cov_1.572464_1</t>
  </si>
  <si>
    <t>NODE_57314_length_1500_cov_2.378947_1</t>
  </si>
  <si>
    <t>NODE_87818_length_593_cov_1.880309_0</t>
  </si>
  <si>
    <t>NODE_40164_length_1974_cov_3.209057_1</t>
  </si>
  <si>
    <t>NODE_115166_length_682_cov_1.477759_0</t>
  </si>
  <si>
    <t>NODE_22401_length_2657_cov_3.848180_0</t>
  </si>
  <si>
    <t>NODE_6002_length_3425_cov_5.280299_0</t>
  </si>
  <si>
    <t>NODE_163618_length_525_cov_1.597778_0</t>
  </si>
  <si>
    <t>NODE_5132_length_12344_cov_6.305974_1</t>
  </si>
  <si>
    <t>NODE_50244_length_1334_cov_2.128674_0</t>
  </si>
  <si>
    <t>NODE_82102_length_571_cov_2.467742_0</t>
  </si>
  <si>
    <t>NODE_58353_length_1300_cov_2.479184_0</t>
  </si>
  <si>
    <t>NODE_159792_length_672_cov_1.805695_0</t>
  </si>
  <si>
    <t>NODE_73657_length_613_cov_1.622677_0</t>
  </si>
  <si>
    <t>NODE_23413_length_3031_cov_4.448917_0</t>
  </si>
  <si>
    <t>NODE_109751_length_797_cov_1.300554_0</t>
  </si>
  <si>
    <t>NODE_98240_length_556_cov_1.711019_0</t>
  </si>
  <si>
    <t>NODE_122873_length_826_cov_1.681758_0</t>
  </si>
  <si>
    <t>NODE_191295_length_530_cov_1.903297_0</t>
  </si>
  <si>
    <t>NODE_76895_length_1192_cov_2.244405_0</t>
  </si>
  <si>
    <t>NODE_8343_length_6680_cov_3.562301_3</t>
  </si>
  <si>
    <t>NODE_8375_length_6664_cov_3.078009_1</t>
  </si>
  <si>
    <t>NODE_120664_length_658_cov_1.790738_0</t>
  </si>
  <si>
    <t>NODE_172569_length_503_cov_1.268692_0</t>
  </si>
  <si>
    <t>NODE_57348_length_1318_cov_2.714401_1</t>
  </si>
  <si>
    <t>NODE_21274_length_2789_cov_2.631540_0</t>
  </si>
  <si>
    <t>NODE_1766_length_36767_cov_49.650687_6</t>
  </si>
  <si>
    <t>NODE_1830_length_35481_cov_16.364853_7</t>
  </si>
  <si>
    <t>NODE_1926_length_33703_cov_9.751368_0</t>
  </si>
  <si>
    <t>NODE_1990_length_32735_cov_36.253889_2</t>
  </si>
  <si>
    <t>NODE_104168_length_940_cov_3.494798_0</t>
  </si>
  <si>
    <t>NODE_121601_length_654_cov_2.271157_0</t>
  </si>
  <si>
    <t>NODE_58546_length_762_cov_2.190684_0</t>
  </si>
  <si>
    <t>NODE_143342_length_653_cov_1.437716_0</t>
  </si>
  <si>
    <t>NODE_143470_length_652_cov_2.272097_0</t>
  </si>
  <si>
    <t>NODE_55012_length_1239_cov_2.933849_0</t>
  </si>
  <si>
    <t>NODE_146991_length_717_cov_2.264798_0</t>
  </si>
  <si>
    <t>NODE_146991_length_717_cov_2.264798_1</t>
  </si>
  <si>
    <t>NODE_75665_length_1207_cov_2.354240_0</t>
  </si>
  <si>
    <t>NODE_75761_length_1206_cov_1.763926_1</t>
  </si>
  <si>
    <t>NODE_90772_length_922_cov_2.390791_1</t>
  </si>
  <si>
    <t>NODE_90868_length_921_cov_3.423168_0</t>
  </si>
  <si>
    <t>NODE_70839_length_1119_cov_1.796935_0</t>
  </si>
  <si>
    <t>NODE_8054_length_7820_cov_3.663783_0</t>
  </si>
  <si>
    <t>NODE_8150_length_7708_cov_3.882615_7</t>
  </si>
  <si>
    <t>NODE_77399_length_1186_cov_2.710171_0</t>
  </si>
  <si>
    <t>NODE_87641_length_948_cov_2.035510_0</t>
  </si>
  <si>
    <t>NODE_157943_length_539_cov_2.836207_0</t>
  </si>
  <si>
    <t>NODE_23267_length_2719_cov_3.004539_0</t>
  </si>
  <si>
    <t>NODE_4294_length_14571_cov_4.361341_1</t>
  </si>
  <si>
    <t>NODE_78152_length_1036_cov_1.988554_0</t>
  </si>
  <si>
    <t>NODE_78184_length_1036_cov_1.663892_0</t>
  </si>
  <si>
    <t>NODE_78184_length_1036_cov_1.663892_1</t>
  </si>
  <si>
    <t>NODE_106729_length_814_cov_1.949932_0</t>
  </si>
  <si>
    <t>NODE_10004_length_2378_cov_2.190187_1</t>
  </si>
  <si>
    <t>NODE_101573_length_753_cov_1.154867_0</t>
  </si>
  <si>
    <t>NODE_101637_length_752_cov_1.920236_0</t>
  </si>
  <si>
    <t>NODE_72368_length_1249_cov_2.301533_0</t>
  </si>
  <si>
    <t>NODE_10900_length_5381_cov_3.162458_0</t>
  </si>
  <si>
    <t>NODE_32185_length_2349_cov_2.386983_0</t>
  </si>
  <si>
    <t>NODE_4817_length_11386_cov_5.107506_0</t>
  </si>
  <si>
    <t>NODE_3140_length_12002_cov_4.309466_5</t>
  </si>
  <si>
    <t>NODE_49301_length_1355_cov_1.925000_1</t>
  </si>
  <si>
    <t>NODE_38505_length_1026_cov_2.692955_0</t>
  </si>
  <si>
    <t>NODE_38505_length_1026_cov_2.692955_1</t>
  </si>
  <si>
    <t>NODE_159906_length_672_cov_1.353434_0</t>
  </si>
  <si>
    <t>NODE_52908_length_816_cov_1.624831_0</t>
  </si>
  <si>
    <t>NODE_77264_length_640_cov_1.106195_0</t>
  </si>
  <si>
    <t>NODE_166923_length_585_cov_0.868627_0</t>
  </si>
  <si>
    <t>NODE_55083_length_1548_cov_2.548540_1</t>
  </si>
  <si>
    <t>NODE_12371_length_2845_cov_2.934296_0</t>
  </si>
  <si>
    <t>NODE_30964_length_1103_cov_2.675097_0</t>
  </si>
  <si>
    <t>NODE_232237_length_505_cov_1.555814_0</t>
  </si>
  <si>
    <t>NODE_134447_length_769_cov_2.583573_0</t>
  </si>
  <si>
    <t>NODE_47347_length_1534_cov_2.252913_0</t>
  </si>
  <si>
    <t>NODE_152713_length_553_cov_1.947699_0</t>
  </si>
  <si>
    <t>NODE_92618_length_810_cov_1.123810_0</t>
  </si>
  <si>
    <t>NODE_90165_length_927_cov_1.929577_0</t>
  </si>
  <si>
    <t>NODE_171819_length_505_cov_0.967442_1</t>
  </si>
  <si>
    <t>NODE_47533_length_1396_cov_2.043149_0</t>
  </si>
  <si>
    <t>NODE_30912_length_1105_cov_1.576699_0</t>
  </si>
  <si>
    <t>NODE_77849_length_1181_cov_2.641049_0</t>
  </si>
  <si>
    <t>NODE_78009_length_1179_cov_2.683877_0</t>
  </si>
  <si>
    <t>NODE_92540_length_1030_cov_2.372775_0</t>
  </si>
  <si>
    <t>NODE_42712_length_1526_cov_1.938663_1</t>
  </si>
  <si>
    <t>NODE_53929_length_755_cov_1.632353_0</t>
  </si>
  <si>
    <t>NODE_9156_length_6921_cov_3.390155_0</t>
  </si>
  <si>
    <t>NODE_9156_length_6921_cov_3.390155_1</t>
  </si>
  <si>
    <t>NODE_9156_length_6921_cov_3.390155_3</t>
  </si>
  <si>
    <t>NODE_175400_length_564_cov_1.449898_0</t>
  </si>
  <si>
    <t>NODE_2463_length_21510_cov_16.765197_2</t>
  </si>
  <si>
    <t>NODE_2591_length_20559_cov_4.087092_5</t>
  </si>
  <si>
    <t>NODE_2591_length_20559_cov_4.087092_17</t>
  </si>
  <si>
    <t>NODE_106058_length_927_cov_2.352113_0</t>
  </si>
  <si>
    <t>NODE_52403_length_821_cov_2.451743_0</t>
  </si>
  <si>
    <t>NODE_65326_length_1353_cov_2.868545_1</t>
  </si>
  <si>
    <t>NODE_20902_length_2831_cov_2.521045_3</t>
  </si>
  <si>
    <t>NODE_131464_length_618_cov_1.246777_0</t>
  </si>
  <si>
    <t>NODE_131464_length_618_cov_1.246777_1</t>
  </si>
  <si>
    <t>NODE_27317_length_2388_cov_4.563338_0</t>
  </si>
  <si>
    <t>NODE_9750_length_6022_cov_5.960148_0</t>
  </si>
  <si>
    <t>NODE_10038_length_5838_cov_3.239632_0</t>
  </si>
  <si>
    <t>NODE_145717_length_722_cov_2.086553_0</t>
  </si>
  <si>
    <t>NODE_11231_length_2199_cov_2.828154_0</t>
  </si>
  <si>
    <t>NODE_75867_length_1204_cov_3.096546_0</t>
  </si>
  <si>
    <t>NODE_111837_length_889_cov_2.329238_0</t>
  </si>
  <si>
    <t>NODE_47829_length_1389_cov_1.911720_0</t>
  </si>
  <si>
    <t>NODE_177919_length_618_cov_2.421731_0</t>
  </si>
  <si>
    <t>NODE_15392_length_4323_cov_3.057439_2</t>
  </si>
  <si>
    <t>NODE_173698_length_568_cov_1.283976_0</t>
  </si>
  <si>
    <t>NODE_52379_length_1289_cov_2.477759_0</t>
  </si>
  <si>
    <t>NODE_115598_length_506_cov_1.141531_0</t>
  </si>
  <si>
    <t>NODE_107058_length_529_cov_1.572687_0</t>
  </si>
  <si>
    <t>NODE_82062_length_1133_cov_2.587902_1</t>
  </si>
  <si>
    <t>NODE_17337_length_1640_cov_2.767412_1</t>
  </si>
  <si>
    <t>NODE_146185_length_571_cov_2.729839_1</t>
  </si>
  <si>
    <t>NODE_131478_length_695_cov_2.462903_0</t>
  </si>
  <si>
    <t>NODE_30429_length_1117_cov_2.067179_0</t>
  </si>
  <si>
    <t>NODE_41464_length_1705_cov_2.771779_2</t>
  </si>
  <si>
    <t>NODE_41496_length_1704_cov_2.620626_0</t>
  </si>
  <si>
    <t>NODE_179420_length_555_cov_1.539583_0</t>
  </si>
  <si>
    <t>NODE_20580_length_1740_cov_1.956156_0</t>
  </si>
  <si>
    <t>NODE_74239_length_1078_cov_2.592223_0</t>
  </si>
  <si>
    <t>NODE_22977_length_3079_cov_2.719707_0</t>
  </si>
  <si>
    <t>NODE_22977_length_3079_cov_2.719707_1</t>
  </si>
  <si>
    <t>NODE_22977_length_3079_cov_2.719707_2</t>
  </si>
  <si>
    <t>NODE_10954_length_2239_cov_2.434843_0</t>
  </si>
  <si>
    <t>NODE_149414_length_633_cov_1.650538_0</t>
  </si>
  <si>
    <t>NODE_149542_length_633_cov_1.050179_0</t>
  </si>
  <si>
    <t>NODE_135365_length_765_cov_2.252174_0</t>
  </si>
  <si>
    <t>NODE_2063_length_31513_cov_4.885457_0</t>
  </si>
  <si>
    <t>NODE_2063_length_31513_cov_4.885457_13</t>
  </si>
  <si>
    <t>NODE_2127_length_30523_cov_6.642867_0</t>
  </si>
  <si>
    <t>NODE_2127_length_30523_cov_6.642867_1</t>
  </si>
  <si>
    <t>NODE_2127_length_30523_cov_6.642867_7</t>
  </si>
  <si>
    <t>NODE_2127_length_30523_cov_6.642867_8</t>
  </si>
  <si>
    <t>NODE_2191_length_29659_cov_12.796613_30</t>
  </si>
  <si>
    <t>NODE_74216_length_970_cov_2.368715_0</t>
  </si>
  <si>
    <t>NODE_20956_length_1441_cov_2.023426_1</t>
  </si>
  <si>
    <t>NODE_68846_length_1030_cov_2.635602_0</t>
  </si>
  <si>
    <t>NODE_41530_length_1703_cov_2.340909_0</t>
  </si>
  <si>
    <t>NODE_67152_length_1052_cov_2.242579_0</t>
  </si>
  <si>
    <t>NODE_223998_length_519_cov_1.536036_0</t>
  </si>
  <si>
    <t>NODE_73270_length_981_cov_1.261589_1</t>
  </si>
  <si>
    <t>NODE_39329_length_1779_cov_2.207746_0</t>
  </si>
  <si>
    <t>NODE_12523_length_2808_cov_2.945115_1</t>
  </si>
  <si>
    <t>NODE_185350_length_542_cov_1.728051_0</t>
  </si>
  <si>
    <t>NODE_3526_length_18434_cov_5.843074_6</t>
  </si>
  <si>
    <t>NODE_3558_length_18269_cov_4.611026_4</t>
  </si>
  <si>
    <t>NODE_3814_length_16994_cov_5.971984_1</t>
  </si>
  <si>
    <t>NODE_72143_length_621_cov_1.913919_0</t>
  </si>
  <si>
    <t>NODE_72207_length_621_cov_1.474359_0</t>
  </si>
  <si>
    <t>NODE_72207_length_621_cov_1.474359_1</t>
  </si>
  <si>
    <t>NODE_72239_length_621_cov_1.296703_0</t>
  </si>
  <si>
    <t>GH13,GH38</t>
  </si>
  <si>
    <t>NODE_328_length_105421_cov_48.716154_21</t>
  </si>
  <si>
    <t>NODE_328_length_105421_cov_48.716154_51</t>
  </si>
  <si>
    <t>NODE_360_length_100921_cov_8.536561_56</t>
  </si>
  <si>
    <t>NODE_392_length_97135_cov_5.466835_20</t>
  </si>
  <si>
    <t>NODE_424_length_93232_cov_18.388860_4</t>
  </si>
  <si>
    <t>NODE_424_length_93232_cov_18.388860_11</t>
  </si>
  <si>
    <t>NODE_456_length_90605_cov_60.736165_8</t>
  </si>
  <si>
    <t>NODE_456_length_90605_cov_60.736165_41</t>
  </si>
  <si>
    <t>NODE_520_length_83682_cov_15.313036_1</t>
  </si>
  <si>
    <t>NODE_520_length_83682_cov_15.313036_7</t>
  </si>
  <si>
    <t>NODE_520_length_83682_cov_15.313036_21</t>
  </si>
  <si>
    <t>NODE_520_length_83682_cov_15.313036_32</t>
  </si>
  <si>
    <t>NODE_520_length_83682_cov_15.313036_44</t>
  </si>
  <si>
    <t>NODE_552_length_81314_cov_22.978249_26</t>
  </si>
  <si>
    <t>NODE_584_length_78220_cov_20.802419_3</t>
  </si>
  <si>
    <t>NODE_584_length_78220_cov_20.802419_7</t>
  </si>
  <si>
    <t>NODE_616_length_75759_cov_5.882327_15</t>
  </si>
  <si>
    <t>NODE_169327_length_642_cov_2.497354_0</t>
  </si>
  <si>
    <t>NODE_169391_length_642_cov_2.040564_0</t>
  </si>
  <si>
    <t>NODE_169583_length_642_cov_1.268078_0</t>
  </si>
  <si>
    <t>NODE_63249_length_1223_cov_1.397213_0</t>
  </si>
  <si>
    <t>NODE_191440_length_585_cov_1.380392_1</t>
  </si>
  <si>
    <t>NODE_1370_length_29234_cov_5.064234_1</t>
  </si>
  <si>
    <t>NODE_1370_length_29234_cov_5.064234_2</t>
  </si>
  <si>
    <t>NODE_1498_length_26879_cov_9.649120_4</t>
  </si>
  <si>
    <t>NODE_1594_length_25045_cov_4.363877_9</t>
  </si>
  <si>
    <t>NODE_96140_length_786_cov_1.299578_0</t>
  </si>
  <si>
    <t>NODE_9879_length_6447_cov_3.173101_3</t>
  </si>
  <si>
    <t>NODE_3066_length_21231_cov_8.036774_18</t>
  </si>
  <si>
    <t>NODE_3098_length_21004_cov_7.696211_1</t>
  </si>
  <si>
    <t>NODE_3098_length_21004_cov_7.696211_2</t>
  </si>
  <si>
    <t>NODE_3098_length_21004_cov_7.696211_7</t>
  </si>
  <si>
    <t>NODE_3162_length_20492_cov_5.755400_3</t>
  </si>
  <si>
    <t>NODE_3162_length_20492_cov_5.755400_4</t>
  </si>
  <si>
    <t>NODE_6818_length_5274_cov_51.341219_0</t>
  </si>
  <si>
    <t>NODE_4291_length_4439_cov_3.297892_0</t>
  </si>
  <si>
    <t>NODE_4406_length_12423_cov_3.892290_11</t>
  </si>
  <si>
    <t>NODE_4438_length_12348_cov_3.388984_0</t>
  </si>
  <si>
    <t>NODE_4438_length_12348_cov_3.388984_1</t>
  </si>
  <si>
    <t>NODE_4438_length_12348_cov_3.388984_2</t>
  </si>
  <si>
    <t>NODE_4438_length_12348_cov_3.388984_3</t>
  </si>
  <si>
    <t>NODE_4438_length_12348_cov_3.388984_4</t>
  </si>
  <si>
    <t>NODE_4438_length_12348_cov_3.388984_7</t>
  </si>
  <si>
    <t>NODE_5122_length_12379_cov_3.472042_0</t>
  </si>
  <si>
    <t>NODE_5250_length_12090_cov_3.459509_2</t>
  </si>
  <si>
    <t>NODE_5378_length_11764_cov_4.341432_1</t>
  </si>
  <si>
    <t>NODE_7813_length_8048_cov_10.349178_0</t>
  </si>
  <si>
    <t>NODE_41933_length_962_cov_1.349493_0</t>
  </si>
  <si>
    <t>NODE_41933_length_962_cov_1.349493_1</t>
  </si>
  <si>
    <t>NODE_191880_length_529_cov_1.662996_1</t>
  </si>
  <si>
    <t>NODE_81758_length_896_cov_1.398295_1</t>
  </si>
  <si>
    <t>NODE_59263_length_1164_cov_3.031221_0</t>
  </si>
  <si>
    <t>NODE_38891_length_1795_cov_2.413372_0</t>
  </si>
  <si>
    <t>NODE_91681_length_816_cov_2.198381_0</t>
  </si>
  <si>
    <t>NODE_13899_length_4725_cov_3.037419_2</t>
  </si>
  <si>
    <t>NODE_24245_length_1501_cov_2.676017_0</t>
  </si>
  <si>
    <t>NODE_113776_length_877_cov_2.216958_1</t>
  </si>
  <si>
    <t>NODE_113840_length_877_cov_1.739401_0</t>
  </si>
  <si>
    <t>NODE_32537_length_1066_cov_2.276488_0</t>
  </si>
  <si>
    <t>NODE_85626_length_556_cov_1.794179_0</t>
  </si>
  <si>
    <t>NODE_85690_length_556_cov_1.480249_0</t>
  </si>
  <si>
    <t>NODE_25178_length_1449_cov_3.237263_0</t>
  </si>
  <si>
    <t>NODE_15133_length_1798_cov_3.847359_0</t>
  </si>
  <si>
    <t>NODE_111704_length_890_cov_2.046626_1</t>
  </si>
  <si>
    <t>NODE_117306_length_857_cov_1.722506_1</t>
  </si>
  <si>
    <t>NODE_194914_length_523_cov_1.910714_0</t>
  </si>
  <si>
    <t>NODE_68538_length_1034_cov_2.188738_0</t>
  </si>
  <si>
    <t>NODE_68538_length_1034_cov_2.188738_1</t>
  </si>
  <si>
    <t>NODE_173669_length_568_cov_1.369168_0</t>
  </si>
  <si>
    <t>NODE_40908_length_912_cov_1.923536_1</t>
  </si>
  <si>
    <t>NODE_68796_length_1031_cov_1.832636_1</t>
  </si>
  <si>
    <t>NODE_68796_length_1031_cov_1.832636_2</t>
  </si>
  <si>
    <t>NODE_142085_length_736_cov_2.966717_0</t>
  </si>
  <si>
    <t>NODE_107070_length_722_cov_1.530139_0</t>
  </si>
  <si>
    <t>NODE_190343_length_587_cov_2.208984_0</t>
  </si>
  <si>
    <t>NODE_191016_length_586_cov_1.436399_0</t>
  </si>
  <si>
    <t>NODE_193130_length_527_cov_1.161504_0</t>
  </si>
  <si>
    <t>NODE_169737_length_641_cov_1.962898_0</t>
  </si>
  <si>
    <t>NODE_133043_length_689_cov_2.832248_1</t>
  </si>
  <si>
    <t>NODE_133107_length_689_cov_2.043974_0</t>
  </si>
  <si>
    <t>NODE_48586_length_1371_cov_2.814043_0</t>
  </si>
  <si>
    <t>NODE_103307_length_743_cov_1.354790_0</t>
  </si>
  <si>
    <t>NODE_103307_length_743_cov_1.354790_1</t>
  </si>
  <si>
    <t>NODE_115028_length_870_cov_1.671698_0</t>
  </si>
  <si>
    <t>NODE_662_length_72643_cov_18.837256_71</t>
  </si>
  <si>
    <t>NODE_662_length_72643_cov_18.837256_72</t>
  </si>
  <si>
    <t>NODE_726_length_68448_cov_5.902798_5</t>
  </si>
  <si>
    <t>NODE_758_length_66720_cov_13.046575_1</t>
  </si>
  <si>
    <t>NODE_790_length_64513_cov_7.795788_0</t>
  </si>
  <si>
    <t>NODE_790_length_64513_cov_7.795788_9</t>
  </si>
  <si>
    <t>NODE_854_length_61292_cov_18.115981_10</t>
  </si>
  <si>
    <t>NODE_918_length_58617_cov_8.603123_27</t>
  </si>
  <si>
    <t>NODE_950_length_57266_cov_74.587190_0</t>
  </si>
  <si>
    <t>NODE_221626_length_523_cov_1.841518_0</t>
  </si>
  <si>
    <t>NODE_29714_length_2077_cov_1.702298_0</t>
  </si>
  <si>
    <t>NODE_67837_length_1314_cov_2.623890_1</t>
  </si>
  <si>
    <t>NODE_13568_length_4825_cov_3.824842_0</t>
  </si>
  <si>
    <t>NODE_13664_length_4800_cov_3.335661_0</t>
  </si>
  <si>
    <t>NODE_13664_length_4800_cov_3.335661_2</t>
  </si>
  <si>
    <t>NODE_705_length_69795_cov_22.276305_12</t>
  </si>
  <si>
    <t>NODE_705_length_69795_cov_22.276305_32</t>
  </si>
  <si>
    <t>NODE_705_length_69795_cov_22.276305_35</t>
  </si>
  <si>
    <t>NODE_737_length_67788_cov_5.101413_62</t>
  </si>
  <si>
    <t>NODE_737_length_67788_cov_5.101413_64</t>
  </si>
  <si>
    <t>NODE_35693_length_1919_cov_8.093818_1</t>
  </si>
  <si>
    <t>NODE_24597_length_1291_cov_2.151316_2</t>
  </si>
  <si>
    <t>NODE_51378_length_1438_cov_2.423331_1</t>
  </si>
  <si>
    <t>NODE_114379_length_685_cov_1.975410_1</t>
  </si>
  <si>
    <t>NODE_216084_length_533_cov_2.620087_0</t>
  </si>
  <si>
    <t>NODE_19900_length_1790_cov_3.579592_0</t>
  </si>
  <si>
    <t>NODE_161781_length_666_cov_1.318105_0</t>
  </si>
  <si>
    <t>NODE_235254_length_500_cov_1.588235_0</t>
  </si>
  <si>
    <t>NODE_85719_length_1095_cov_1.851961_0</t>
  </si>
  <si>
    <t>NODE_117839_length_670_cov_1.537815_0</t>
  </si>
  <si>
    <t>NODE_43552_length_873_cov_2.953634_0</t>
  </si>
  <si>
    <t>NODE_43552_length_873_cov_2.953634_1</t>
  </si>
  <si>
    <t>NODE_5378_length_6730_cov_3.530278_1</t>
  </si>
  <si>
    <t>NODE_18719_length_3263_cov_2.343162_1</t>
  </si>
  <si>
    <t>NODE_77310_length_1187_cov_2.788669_1</t>
  </si>
  <si>
    <t>NODE_189503_length_589_cov_2.241245_0</t>
  </si>
  <si>
    <t>NODE_189567_length_589_cov_1.902724_0</t>
  </si>
  <si>
    <t>NODE_32487_length_1175_cov_1.728182_0</t>
  </si>
  <si>
    <t>NODE_23859_length_1318_cov_2.094932_1</t>
  </si>
  <si>
    <t>NODE_44819_length_916_cov_2.071344_0</t>
  </si>
  <si>
    <t>NODE_44819_length_916_cov_2.071344_1</t>
  </si>
  <si>
    <t>NODE_209326_length_546_cov_2.159236_0</t>
  </si>
  <si>
    <t>NODE_10601_length_5300_cov_47.464115_0</t>
  </si>
  <si>
    <t>NODE_96628_length_878_cov_2.828144_1</t>
  </si>
  <si>
    <t>NODE_152586_length_554_cov_1.173278_0</t>
  </si>
  <si>
    <t>NODE_97300_length_990_cov_2.830601_1</t>
  </si>
  <si>
    <t>NODE_57176_length_1321_cov_2.414125_0</t>
  </si>
  <si>
    <t>NODE_52174_length_1293_cov_2.701970_0</t>
  </si>
  <si>
    <t>NODE_105689_length_930_cov_1.685380_0</t>
  </si>
  <si>
    <t>NODE_32291_length_1072_cov_1.429288_0</t>
  </si>
  <si>
    <t>NODE_24051_length_2492_cov_2.404634_0</t>
  </si>
  <si>
    <t>NODE_8925_length_7086_cov_3.427756_1</t>
  </si>
  <si>
    <t>NODE_8925_length_7086_cov_3.427756_6</t>
  </si>
  <si>
    <t>NODE_24128_length_2965_cov_2.989965_2</t>
  </si>
  <si>
    <t>NODE_103689_length_539_cov_1.605603_0</t>
  </si>
  <si>
    <t>NODE_100099_length_969_cov_2.546980_1</t>
  </si>
  <si>
    <t>NODE_57295_length_724_cov_1.847458_0</t>
  </si>
  <si>
    <t>NODE_16630_length_1685_cov_2.224845_0</t>
  </si>
  <si>
    <t>NODE_147272_length_568_cov_2.572008_0</t>
  </si>
  <si>
    <t>NODE_83321_length_566_cov_1.936864_0</t>
  </si>
  <si>
    <t>NODE_873_length_50609_cov_8.056497_3</t>
  </si>
  <si>
    <t>NODE_873_length_50609_cov_8.056497_6</t>
  </si>
  <si>
    <t>NODE_937_length_48167_cov_31.404724_15</t>
  </si>
  <si>
    <t>NODE_1033_length_44873_cov_5.013639_42</t>
  </si>
  <si>
    <t>NODE_1033_length_44873_cov_5.013639_47</t>
  </si>
  <si>
    <t>NODE_1065_length_43998_cov_7.272317_8</t>
  </si>
  <si>
    <t>NODE_1129_length_42036_cov_7.560354_8</t>
  </si>
  <si>
    <t>NODE_1129_length_42036_cov_7.560354_12</t>
  </si>
  <si>
    <t>NODE_89075_length_1062_cov_2.121581_0</t>
  </si>
  <si>
    <t>NODE_214069_length_537_cov_1.720779_0</t>
  </si>
  <si>
    <t>NODE_38286_length_1672_cov_1.717595_0</t>
  </si>
  <si>
    <t>NODE_38286_length_1672_cov_1.717595_1</t>
  </si>
  <si>
    <t>NODE_72223_length_621_cov_1.402930_0</t>
  </si>
  <si>
    <t>NODE_4114_length_13318_cov_2.925923_0</t>
  </si>
  <si>
    <t>NODE_4210_length_12987_cov_4.185874_1</t>
  </si>
  <si>
    <t>NODE_153747_length_550_cov_2.349474_0</t>
  </si>
  <si>
    <t>NODE_898_length_61846_cov_58.923459_10</t>
  </si>
  <si>
    <t>NODE_930_length_60226_cov_6.569799_7</t>
  </si>
  <si>
    <t>NODE_1026_length_56435_cov_6.940383_38</t>
  </si>
  <si>
    <t>NODE_16965_length_3569_cov_6.138809_1</t>
  </si>
  <si>
    <t>NODE_107739_length_718_cov_1.864697_0</t>
  </si>
  <si>
    <t>NODE_230949_length_507_cov_1.671296_0</t>
  </si>
  <si>
    <t>NODE_112327_length_782_cov_2.308345_0</t>
  </si>
  <si>
    <t>NODE_28864_length_2130_cov_3.006326_0</t>
  </si>
  <si>
    <t>NODE_28864_length_2130_cov_3.006326_1</t>
  </si>
  <si>
    <t>NODE_232361_length_505_cov_1.251163_0</t>
  </si>
  <si>
    <t>NODE_95186_length_520_cov_2.022472_0</t>
  </si>
  <si>
    <t>NODE_14604_length_4517_cov_3.913552_3</t>
  </si>
  <si>
    <t>NODE_4485_length_12224_cov_4.909622_0</t>
  </si>
  <si>
    <t>NODE_4581_length_11959_cov_3.090205_6</t>
  </si>
  <si>
    <t>NODE_4581_length_11959_cov_3.090205_9</t>
  </si>
  <si>
    <t>NODE_4677_length_11718_cov_4.739844_4</t>
  </si>
  <si>
    <t>NODE_193713_length_525_cov_2.844444_0</t>
  </si>
  <si>
    <t>NODE_54455_length_800_cov_2.355862_0</t>
  </si>
  <si>
    <t>NODE_85266_length_1099_cov_2.373047_1</t>
  </si>
  <si>
    <t>NODE_53748_length_1578_cov_1.858283_1</t>
  </si>
  <si>
    <t>NODE_195512_length_522_cov_1.693512_0</t>
  </si>
  <si>
    <t>NODE_47159_length_1745_cov_2.183832_1</t>
  </si>
  <si>
    <t>NODE_47191_length_1744_cov_2.322349_1</t>
  </si>
  <si>
    <t>NODE_2437_length_15618_cov_10.289905_13</t>
  </si>
  <si>
    <t>NODE_2565_length_14810_cov_4.916254_5</t>
  </si>
  <si>
    <t>NODE_2597_length_14663_cov_4.963943_8</t>
  </si>
  <si>
    <t>NODE_1055_length_53448_cov_6.007232_6</t>
  </si>
  <si>
    <t>NODE_1119_length_51099_cov_55.967310_12</t>
  </si>
  <si>
    <t>NODE_1183_length_49081_cov_5.572318_3</t>
  </si>
  <si>
    <t>NODE_1183_length_49081_cov_5.572318_9</t>
  </si>
  <si>
    <t>NODE_1279_length_46452_cov_7.713867_41</t>
  </si>
  <si>
    <t>NODE_134075_length_609_cov_1.636704_0</t>
  </si>
  <si>
    <t>NODE_134203_length_609_cov_1.074906_1</t>
  </si>
  <si>
    <t>NODE_20711_length_2989_cov_2.200412_0</t>
  </si>
  <si>
    <t>NODE_216614_length_532_cov_2.426696_0</t>
  </si>
  <si>
    <t>NODE_175562_length_563_cov_2.698770_0</t>
  </si>
  <si>
    <t>NODE_41586_length_967_cov_2.354260_1</t>
  </si>
  <si>
    <t>NODE_6996_length_5139_cov_2.576422_0</t>
  </si>
  <si>
    <t>NODE_146053_length_572_cov_1.428571_1</t>
  </si>
  <si>
    <t>NODE_7567_length_8326_cov_3.087747_4</t>
  </si>
  <si>
    <t>NODE_181747_length_550_cov_1.105263_0</t>
  </si>
  <si>
    <t>NODE_34421_length_2229_cov_2.420149_0</t>
  </si>
  <si>
    <t>NODE_34421_length_2229_cov_2.420149_1</t>
  </si>
  <si>
    <t>NODE_167887_length_514_cov_2.061503_0</t>
  </si>
  <si>
    <t>NODE_64944_length_1082_cov_1.311817_1</t>
  </si>
  <si>
    <t>NODE_65008_length_1081_cov_1.452286_0</t>
  </si>
  <si>
    <t>NODE_218297_length_529_cov_1.982379_0</t>
  </si>
  <si>
    <t>NODE_218457_length_529_cov_1.625551_0</t>
  </si>
  <si>
    <t>NODE_109725_length_903_cov_2.009662_0</t>
  </si>
  <si>
    <t>NODE_97823_length_870_cov_1.689308_0</t>
  </si>
  <si>
    <t>NODE_211678_length_542_cov_1.372591_0</t>
  </si>
  <si>
    <t>NODE_169856_length_577_cov_1.852590_0</t>
  </si>
  <si>
    <t>NODE_169888_length_577_cov_1.741036_0</t>
  </si>
  <si>
    <t>NODE_19820_length_1496_cov_2.470795_0</t>
  </si>
  <si>
    <t>NODE_2814_length_19049_cov_4.010383_2</t>
  </si>
  <si>
    <t>NODE_2910_length_18411_cov_4.109729_1</t>
  </si>
  <si>
    <t>NODE_2974_length_18002_cov_3.402800_2</t>
  </si>
  <si>
    <t>NODE_3038_length_17691_cov_29.933356_3</t>
  </si>
  <si>
    <t>NODE_54473_length_1562_cov_2.615333_0</t>
  </si>
  <si>
    <t>NODE_54473_length_1562_cov_2.615333_2</t>
  </si>
  <si>
    <t>NODE_1_length_984925_cov_19.425813_25</t>
  </si>
  <si>
    <t>NODE_1_length_984925_cov_19.425813_94</t>
  </si>
  <si>
    <t>NODE_1_length_984925_cov_19.425813_120</t>
  </si>
  <si>
    <t>NODE_1_length_984925_cov_19.425813_131</t>
  </si>
  <si>
    <t>NODE_1_length_984925_cov_19.425813_200</t>
  </si>
  <si>
    <t>NODE_1_length_984925_cov_19.425813_206</t>
  </si>
  <si>
    <t>NODE_1_length_984925_cov_19.425813_217</t>
  </si>
  <si>
    <t>NODE_1_length_984925_cov_19.425813_337</t>
  </si>
  <si>
    <t>NODE_1_length_984925_cov_19.425813_385</t>
  </si>
  <si>
    <t>NODE_1_length_984925_cov_19.425813_446</t>
  </si>
  <si>
    <t>NODE_1_length_984925_cov_19.425813_451</t>
  </si>
  <si>
    <t>NODE_1_length_984925_cov_19.425813_655</t>
  </si>
  <si>
    <t>NODE_1_length_984925_cov_19.425813_726</t>
  </si>
  <si>
    <t>NODE_33_length_309819_cov_9.168559_10</t>
  </si>
  <si>
    <t>NODE_33_length_309819_cov_9.168559_14</t>
  </si>
  <si>
    <t>NODE_97_length_198371_cov_8.177502_15</t>
  </si>
  <si>
    <t>NODE_97_length_198371_cov_8.177502_34</t>
  </si>
  <si>
    <t>NODE_97_length_198371_cov_8.177502_37</t>
  </si>
  <si>
    <t>NODE_97_length_198371_cov_8.177502_121</t>
  </si>
  <si>
    <t>NODE_161_length_156338_cov_9.462016_9</t>
  </si>
  <si>
    <t>NODE_161_length_156338_cov_9.462016_12</t>
  </si>
  <si>
    <t>NODE_161_length_156338_cov_9.462016_26</t>
  </si>
  <si>
    <t>NODE_161_length_156338_cov_9.462016_32</t>
  </si>
  <si>
    <t>NODE_193_length_137847_cov_21.260481_65</t>
  </si>
  <si>
    <t>NODE_13145_length_4507_cov_3.280009_3</t>
  </si>
  <si>
    <t>NODE_25152_length_1272_cov_1.604845_0</t>
  </si>
  <si>
    <t>NODE_25152_length_1272_cov_1.604845_1</t>
  </si>
  <si>
    <t>NODE_74914_length_606_cov_2.497175_0</t>
  </si>
  <si>
    <t>NODE_74946_length_606_cov_2.045198_0</t>
  </si>
  <si>
    <t>NODE_24402_length_2463_cov_2.320352_1</t>
  </si>
  <si>
    <t>NODE_24498_length_2454_cov_33.424128_0</t>
  </si>
  <si>
    <t>NODE_128372_length_628_cov_2.560579_1</t>
  </si>
  <si>
    <t>NODE_7232_length_8078_cov_3.465700_0</t>
  </si>
  <si>
    <t>NODE_7_length_375062_cov_11.857552_37</t>
  </si>
  <si>
    <t>NODE_7_length_375062_cov_11.857552_78</t>
  </si>
  <si>
    <t>NODE_7_length_375062_cov_11.857552_116</t>
  </si>
  <si>
    <t>NODE_39_length_190380_cov_5.567368_65</t>
  </si>
  <si>
    <t>NODE_39_length_190380_cov_5.567368_79</t>
  </si>
  <si>
    <t>NODE_71_length_141665_cov_124.756805_23</t>
  </si>
  <si>
    <t>NODE_71_length_141665_cov_124.756805_24</t>
  </si>
  <si>
    <t>NODE_71_length_141665_cov_124.756805_59</t>
  </si>
  <si>
    <t>NODE_103_length_108706_cov_5.673960_3</t>
  </si>
  <si>
    <t>NODE_103_length_108706_cov_5.673960_19</t>
  </si>
  <si>
    <t>NODE_103_length_108706_cov_5.673960_27</t>
  </si>
  <si>
    <t>NODE_135_length_91286_cov_5.247766_41</t>
  </si>
  <si>
    <t>NODE_135_length_91286_cov_5.247766_48</t>
  </si>
  <si>
    <t>NODE_74760_length_1072_cov_4.148445_0</t>
  </si>
  <si>
    <t>NODE_74760_length_1072_cov_4.148445_1</t>
  </si>
  <si>
    <t>NODE_74984_length_1070_cov_1.983920_0</t>
  </si>
  <si>
    <t>NODE_1265_length_31808_cov_4.926228_8</t>
  </si>
  <si>
    <t>NODE_1297_length_31122_cov_8.494959_9</t>
  </si>
  <si>
    <t>NODE_100491_length_967_cov_1.430493_1</t>
  </si>
  <si>
    <t>NODE_103267_length_743_cov_1.607784_0</t>
  </si>
  <si>
    <t>NODE_11001_length_3213_cov_2.656469_0</t>
  </si>
  <si>
    <t>NODE_94259_length_1015_cov_3.042553_0</t>
  </si>
  <si>
    <t>NODE_94355_length_1015_cov_1.648936_0</t>
  </si>
  <si>
    <t>NODE_37004_length_1719_cov_2.260949_0</t>
  </si>
  <si>
    <t>NODE_194389_length_578_cov_2.242545_0</t>
  </si>
  <si>
    <t>NODE_27767_length_2641_cov_3.112237_0</t>
  </si>
  <si>
    <t>NODE_27767_length_2641_cov_3.112237_2</t>
  </si>
  <si>
    <t>NODE_97938_length_774_cov_2.082976_0</t>
  </si>
  <si>
    <t>NODE_165630_length_588_cov_1.298246_0</t>
  </si>
  <si>
    <t>NODE_50868_length_1320_cov_2.048996_0</t>
  </si>
  <si>
    <t>NODE_50932_length_1319_cov_1.809486_1</t>
  </si>
  <si>
    <t>NODE_2920_length_6108_cov_3.596221_0</t>
  </si>
  <si>
    <t>NODE_3048_length_5892_cov_4.569881_0</t>
  </si>
  <si>
    <t>NODE_3048_length_5892_cov_4.569881_2</t>
  </si>
  <si>
    <t>NODE_9_length_359607_cov_24.558137_98</t>
  </si>
  <si>
    <t>NODE_41_length_189923_cov_13.949981_20</t>
  </si>
  <si>
    <t>NODE_41_length_189923_cov_13.949981_40</t>
  </si>
  <si>
    <t>NODE_41_length_189923_cov_13.949981_182</t>
  </si>
  <si>
    <t>NODE_73_length_140273_cov_11.026570_13</t>
  </si>
  <si>
    <t>NODE_105_length_107630_cov_11.084162_4</t>
  </si>
  <si>
    <t>NODE_105_length_107630_cov_11.084162_9</t>
  </si>
  <si>
    <t>NODE_137_length_90192_cov_11.441770_39</t>
  </si>
  <si>
    <t>NODE_169_length_78785_cov_5.840529_6</t>
  </si>
  <si>
    <t>NODE_169_length_78785_cov_5.840529_8</t>
  </si>
  <si>
    <t>NODE_169_length_78785_cov_5.840529_16</t>
  </si>
  <si>
    <t>NODE_169_length_78785_cov_5.840529_21</t>
  </si>
  <si>
    <t>NODE_233_length_61059_cov_4.663912_11</t>
  </si>
  <si>
    <t>NODE_233_length_61059_cov_4.663912_20</t>
  </si>
  <si>
    <t>NODE_35085_length_1012_cov_2.402348_1</t>
  </si>
  <si>
    <t>NODE_49901_length_849_cov_2.055556_1</t>
  </si>
  <si>
    <t>NODE_202855_length_560_cov_1.540206_0</t>
  </si>
  <si>
    <t>NODE_38224_length_956_cov_1.279228_0</t>
  </si>
  <si>
    <t>NODE_5420_length_11130_cov_5.304116_6</t>
  </si>
  <si>
    <t>NODE_174098_length_567_cov_1.439024_0</t>
  </si>
  <si>
    <t>NODE_14409_length_3971_cov_2.585729_0</t>
  </si>
  <si>
    <t>NODE_14409_length_3971_cov_2.585729_1</t>
  </si>
  <si>
    <t>NODE_14473_length_3953_cov_3.299381_0</t>
  </si>
  <si>
    <t>NODE_14473_length_3953_cov_3.299381_2</t>
  </si>
  <si>
    <t>NODE_14601_length_3926_cov_4.976889_3</t>
  </si>
  <si>
    <t>NODE_113524_length_776_cov_1.908702_0</t>
  </si>
  <si>
    <t>NODE_136726_length_676_cov_1.579035_0</t>
  </si>
  <si>
    <t>NODE_54398_length_750_cov_2.868148_0</t>
  </si>
  <si>
    <t>NODE_5788_length_10883_cov_22.746854_0</t>
  </si>
  <si>
    <t>NODE_5788_length_10883_cov_22.746854_4</t>
  </si>
  <si>
    <t>NODE_5788_length_10883_cov_22.746854_5</t>
  </si>
  <si>
    <t>NODE_32070_length_1076_cov_2.809191_0</t>
  </si>
  <si>
    <t>NODE_32262_length_1072_cov_3.065196_0</t>
  </si>
  <si>
    <t>NODE_11158_length_5033_cov_3.574627_2</t>
  </si>
  <si>
    <t>NODE_11190_length_5021_cov_3.481601_3</t>
  </si>
  <si>
    <t>NODE_30145_length_2473_cov_3.694329_1</t>
  </si>
  <si>
    <t>NODE_47081_length_885_cov_1.612346_0</t>
  </si>
  <si>
    <t>NODE_152602_length_554_cov_1.091858_0</t>
  </si>
  <si>
    <t>NODE_29220_length_2535_cov_3.090650_1</t>
  </si>
  <si>
    <t>NODE_62154_length_1239_cov_1.992268_1</t>
  </si>
  <si>
    <t>NODE_115500_length_766_cov_1.794501_1</t>
  </si>
  <si>
    <t>NODE_5515_length_11447_cov_4.056718_3</t>
  </si>
  <si>
    <t>NODE_53335_length_760_cov_3.052555_0</t>
  </si>
  <si>
    <t>NODE_68244_length_1308_cov_2.079481_0</t>
  </si>
  <si>
    <t>NODE_68244_length_1308_cov_2.079481_1</t>
  </si>
  <si>
    <t>NODE_7383_length_8526_cov_3.561945_3</t>
  </si>
  <si>
    <t>NODE_7383_length_8526_cov_3.561945_5</t>
  </si>
  <si>
    <t>NODE_7383_length_8526_cov_3.561945_7</t>
  </si>
  <si>
    <t>NODE_186584_length_596_cov_2.844530_0</t>
  </si>
  <si>
    <t>NODE_183323_length_546_cov_1.968153_0</t>
  </si>
  <si>
    <t>NODE_1234_length_39558_cov_4.872831_2</t>
  </si>
  <si>
    <t>NODE_1362_length_36623_cov_4.814053_1</t>
  </si>
  <si>
    <t>NODE_1394_length_35930_cov_5.438321_3</t>
  </si>
  <si>
    <t>NODE_1490_length_34229_cov_6.074457_22</t>
  </si>
  <si>
    <t>NODE_32917_length_1906_cov_2.120153_0</t>
  </si>
  <si>
    <t>NODE_118913_length_750_cov_0.888889_0</t>
  </si>
  <si>
    <t>NODE_52151_length_1294_cov_1.856440_0</t>
  </si>
  <si>
    <t>NODE_96872_length_561_cov_1.430041_0</t>
  </si>
  <si>
    <t>NODE_857_length_51505_cov_9.053996_25</t>
  </si>
  <si>
    <t>NODE_889_length_49991_cov_5.486117_24</t>
  </si>
  <si>
    <t>NODE_889_length_49991_cov_5.486117_28</t>
  </si>
  <si>
    <t>NODE_1145_length_41510_cov_12.732569_7</t>
  </si>
  <si>
    <t>NODE_1145_length_41510_cov_12.732569_8</t>
  </si>
  <si>
    <t>NODE_169733_length_577_cov_2.743028_0</t>
  </si>
  <si>
    <t>NODE_169797_length_577_cov_2.139442_0</t>
  </si>
  <si>
    <t>NODE_11046_length_5313_cov_2.904926_5</t>
  </si>
  <si>
    <t>NODE_11174_length_5253_cov_3.347625_0</t>
  </si>
  <si>
    <t>NODE_52230_length_1612_cov_1.972023_0</t>
  </si>
  <si>
    <t>NODE_39359_length_1634_cov_2.388711_0</t>
  </si>
  <si>
    <t>NODE_47681_length_1392_cov_2.967350_0</t>
  </si>
  <si>
    <t>NODE_3663_length_17436_cov_9.435747_2</t>
  </si>
  <si>
    <t>NODE_3695_length_17297_cov_3.533446_13</t>
  </si>
  <si>
    <t>NODE_3759_length_16958_cov_10.844518_9</t>
  </si>
  <si>
    <t>NODE_3759_length_16958_cov_10.844518_10</t>
  </si>
  <si>
    <t>NODE_3759_length_16958_cov_10.844518_11</t>
  </si>
  <si>
    <t>NODE_3759_length_16958_cov_10.844518_15</t>
  </si>
  <si>
    <t>NODE_3823_length_16645_cov_3.783947_1</t>
  </si>
  <si>
    <t>NODE_3855_length_16448_cov_37.728639_2</t>
  </si>
  <si>
    <t>NODE_3855_length_16448_cov_37.728639_9</t>
  </si>
  <si>
    <t>NODE_1330_length_44945_cov_14.789926_19</t>
  </si>
  <si>
    <t>NODE_1362_length_43988_cov_5.672512_6</t>
  </si>
  <si>
    <t>NODE_1490_length_41193_cov_5.241670_11</t>
  </si>
  <si>
    <t>NODE_1554_length_39882_cov_18.162233_0</t>
  </si>
  <si>
    <t>NODE_1554_length_39882_cov_18.162233_1</t>
  </si>
  <si>
    <t>NODE_1554_length_39882_cov_18.162233_2</t>
  </si>
  <si>
    <t>NODE_1554_length_39882_cov_18.162233_15</t>
  </si>
  <si>
    <t>NODE_1586_length_39329_cov_17.963418_2</t>
  </si>
  <si>
    <t>NODE_1586_length_39329_cov_17.963418_4</t>
  </si>
  <si>
    <t>NODE_12475_length_2820_cov_2.566485_0</t>
  </si>
  <si>
    <t>NODE_126807_length_714_cov_2.098592_0</t>
  </si>
  <si>
    <t>NODE_42272_length_956_cov_1.360953_0</t>
  </si>
  <si>
    <t>NODE_140505_length_743_cov_1.901198_0</t>
  </si>
  <si>
    <t>NODE_6490_length_9690_cov_3.633593_6</t>
  </si>
  <si>
    <t>NODE_54917_length_745_cov_2.256716_0</t>
  </si>
  <si>
    <t>NODE_54981_length_745_cov_1.522388_0</t>
  </si>
  <si>
    <t>NODE_84407_length_873_cov_1.448622_0</t>
  </si>
  <si>
    <t>NODE_14371_length_4586_cov_3.947462_0</t>
  </si>
  <si>
    <t>NODE_102570_length_839_cov_1.819372_1</t>
  </si>
  <si>
    <t>NODE_207625_length_550_cov_1.511579_0</t>
  </si>
  <si>
    <t>NODE_207625_length_550_cov_1.511579_1</t>
  </si>
  <si>
    <t>NODE_144399_length_649_cov_1.733449_0</t>
  </si>
  <si>
    <t>NODE_2774_length_13779_cov_3.926007_0</t>
  </si>
  <si>
    <t>NODE_2774_length_13779_cov_3.926007_1</t>
  </si>
  <si>
    <t>NODE_1543_length_33015_cov_4.932665_1</t>
  </si>
  <si>
    <t>NODE_1543_length_33015_cov_4.932665_9</t>
  </si>
  <si>
    <t>NODE_1575_length_32374_cov_4.548717_7</t>
  </si>
  <si>
    <t>NODE_1799_length_28638_cov_21.650597_20</t>
  </si>
  <si>
    <t>NODE_57459_length_1316_cov_3.697019_0</t>
  </si>
  <si>
    <t>NODE_144213_length_650_cov_1.304348_0</t>
  </si>
  <si>
    <t>NODE_76397_length_947_cov_5.776376_0</t>
  </si>
  <si>
    <t>NODE_39192_length_1783_cov_2.935597_0</t>
  </si>
  <si>
    <t>NODE_26777_length_2720_cov_3.894896_0</t>
  </si>
  <si>
    <t>NODE_6943_length_8449_cov_3.729162_5</t>
  </si>
  <si>
    <t>NODE_20151_length_2923_cov_3.245084_0</t>
  </si>
  <si>
    <t>NODE_19426_length_3159_cov_2.130026_1</t>
  </si>
  <si>
    <t>NODE_19426_length_3159_cov_2.130026_2</t>
  </si>
  <si>
    <t>NODE_83209_length_567_cov_1.215447_1</t>
  </si>
  <si>
    <t>NODE_133924_length_772_cov_1.489240_0</t>
  </si>
  <si>
    <t>NODE_12012_length_2939_cov_2.428771_0</t>
  </si>
  <si>
    <t>NODE_12012_length_2939_cov_2.428771_1</t>
  </si>
  <si>
    <t>NODE_17613_length_1622_cov_2.365223_0</t>
  </si>
  <si>
    <t>NODE_70576_length_676_cov_1.545757_0</t>
  </si>
  <si>
    <t>NODE_126315_length_716_cov_2.561622_0</t>
  </si>
  <si>
    <t>NODE_151553_length_557_cov_1.058091_0</t>
  </si>
  <si>
    <t>NODE_72130_length_993_cov_1.758170_0</t>
  </si>
  <si>
    <t>NODE_8887_length_4005_cov_3.981425_0</t>
  </si>
  <si>
    <t>NODE_105494_length_821_cov_2.242627_0</t>
  </si>
  <si>
    <t>NODE_940_length_48079_cov_14.545496_11</t>
  </si>
  <si>
    <t>NODE_972_length_46866_cov_9.277447_4</t>
  </si>
  <si>
    <t>NODE_1036_length_44781_cov_17.450163_3</t>
  </si>
  <si>
    <t>NODE_1036_length_44781_cov_17.450163_4</t>
  </si>
  <si>
    <t>NODE_1036_length_44781_cov_17.450163_24</t>
  </si>
  <si>
    <t>NODE_1036_length_44781_cov_17.450163_27</t>
  </si>
  <si>
    <t>NODE_7982_length_7007_cov_3.297028_1</t>
  </si>
  <si>
    <t>NODE_4836_length_4023_cov_3.083333_0</t>
  </si>
  <si>
    <t>NODE_100581_length_502_cov_1.400468_0</t>
  </si>
  <si>
    <t>NODE_27230_length_2684_cov_2.884630_0</t>
  </si>
  <si>
    <t>NODE_210560_length_544_cov_1.494670_0</t>
  </si>
  <si>
    <t>NODE_36450_length_1890_cov_1.798898_0</t>
  </si>
  <si>
    <t>NODE_171171_length_574_cov_1.492986_0</t>
  </si>
  <si>
    <t>NODE_20226_length_3420_cov_2.727653_0</t>
  </si>
  <si>
    <t>NODE_6216_length_9491_cov_5.093139_6</t>
  </si>
  <si>
    <t>NODE_6376_length_9237_cov_9.145929_8</t>
  </si>
  <si>
    <t>NODE_72016_length_622_cov_1.526508_0</t>
  </si>
  <si>
    <t>NODE_65456_length_709_cov_1.796530_2</t>
  </si>
  <si>
    <t>NODE_12322_length_4580_cov_2.974251_0</t>
  </si>
  <si>
    <t>NODE_156688_length_612_cov_1.519553_0</t>
  </si>
  <si>
    <t>NODE_156784_length_612_cov_0.940410_0</t>
  </si>
  <si>
    <t>NODE_156880_length_611_cov_2.126866_0</t>
  </si>
  <si>
    <t>NODE_121361_length_834_cov_1.708827_0</t>
  </si>
  <si>
    <t>NODE_147_length_183831_cov_8.738038_33</t>
  </si>
  <si>
    <t>NODE_179_length_168494_cov_6.187414_9</t>
  </si>
  <si>
    <t>NODE_179_length_168494_cov_6.187414_13</t>
  </si>
  <si>
    <t>NODE_211_length_150862_cov_8.544901_5</t>
  </si>
  <si>
    <t>NODE_211_length_150862_cov_8.544901_11</t>
  </si>
  <si>
    <t>NODE_211_length_150862_cov_8.544901_19</t>
  </si>
  <si>
    <t>NODE_275_length_126956_cov_32.019065_26</t>
  </si>
  <si>
    <t>NODE_275_length_126956_cov_32.019065_41</t>
  </si>
  <si>
    <t>NODE_339_length_114406_cov_12.239629_23</t>
  </si>
  <si>
    <t>NODE_371_length_109851_cov_9.707459_2</t>
  </si>
  <si>
    <t>NODE_371_length_109851_cov_9.707459_6</t>
  </si>
  <si>
    <t>NODE_371_length_109851_cov_9.707459_10</t>
  </si>
  <si>
    <t>NODE_371_length_109851_cov_9.707459_33</t>
  </si>
  <si>
    <t>NODE_403_length_103754_cov_5.615062_65</t>
  </si>
  <si>
    <t>NODE_435_length_99252_cov_59.284552_12</t>
  </si>
  <si>
    <t>NODE_18156_length_3211_cov_2.834503_0</t>
  </si>
  <si>
    <t>NODE_82509_length_889_cov_1.781327_0</t>
  </si>
  <si>
    <t>NODE_85399_length_1098_cov_2.141740_0</t>
  </si>
  <si>
    <t>NODE_138940_length_668_cov_1.898820_0</t>
  </si>
  <si>
    <t>NODE_32059_length_2356_cov_2.147742_0</t>
  </si>
  <si>
    <t>NODE_39069_length_2018_cov_2.431292_0</t>
  </si>
  <si>
    <t>NODE_93928_length_525_cov_1.164444_0</t>
  </si>
  <si>
    <t>NODE_39491_length_1772_cov_8.738362_0</t>
  </si>
  <si>
    <t>NODE_39683_length_1766_cov_3.094027_1</t>
  </si>
  <si>
    <t>NODE_39747_length_1764_cov_2.645944_1</t>
  </si>
  <si>
    <t>NODE_33026_length_2302_cov_2.872923_0</t>
  </si>
  <si>
    <t>NODE_92619_length_576_cov_1.151697_0</t>
  </si>
  <si>
    <t>NODE_92619_length_576_cov_1.151697_1</t>
  </si>
  <si>
    <t>NODE_50541_length_789_cov_2.389356_1</t>
  </si>
  <si>
    <t>NODE_94696_length_893_cov_1.448655_0</t>
  </si>
  <si>
    <t>NODE_94696_length_893_cov_1.448655_1</t>
  </si>
  <si>
    <t>NODE_94728_length_892_cov_2.611995_0</t>
  </si>
  <si>
    <t>NODE_16807_length_4005_cov_2.517557_0</t>
  </si>
  <si>
    <t>NODE_45231_length_911_cov_1.166268_0</t>
  </si>
  <si>
    <t>NODE_122441_length_828_cov_1.900398_0</t>
  </si>
  <si>
    <t>NODE_15916_length_4196_cov_3.457413_1</t>
  </si>
  <si>
    <t>NODE_164493_length_657_cov_1.694158_0</t>
  </si>
  <si>
    <t>NODE_164685_length_656_cov_2.576592_0</t>
  </si>
  <si>
    <t>NODE_174286_length_628_cov_2.260398_0</t>
  </si>
  <si>
    <t>NODE_17615_length_3844_cov_2.573362_3</t>
  </si>
  <si>
    <t>NODE_87249_length_951_cov_2.530822_0</t>
  </si>
  <si>
    <t>NODE_130632_length_621_cov_1.179487_0</t>
  </si>
  <si>
    <t>NODE_1833_length_28124_cov_4.351064_14</t>
  </si>
  <si>
    <t>NODE_1961_length_26437_cov_3.786056_18</t>
  </si>
  <si>
    <t>NODE_1993_length_26118_cov_5.044350_4</t>
  </si>
  <si>
    <t>NODE_1993_length_26118_cov_5.044350_13</t>
  </si>
  <si>
    <t>NODE_96374_length_880_cov_2.177640_1</t>
  </si>
  <si>
    <t>NODE_171885_length_504_cov_2.249417_0</t>
  </si>
  <si>
    <t>NODE_61497_length_1249_cov_2.304089_0</t>
  </si>
  <si>
    <t>NODE_3992_length_16128_cov_5.627733_1</t>
  </si>
  <si>
    <t>NODE_3992_length_16128_cov_5.627733_3</t>
  </si>
  <si>
    <t>NODE_81341_length_1005_cov_1.847312_0</t>
  </si>
  <si>
    <t>NODE_55870_length_1346_cov_2.136113_0</t>
  </si>
  <si>
    <t>NODE_17110_length_3392_cov_2.698221_2</t>
  </si>
  <si>
    <t>NODE_5921_length_10003_cov_8.787369_5</t>
  </si>
  <si>
    <t>NODE_6113_length_9658_cov_5.973595_0</t>
  </si>
  <si>
    <t>NODE_145506_length_723_cov_1.859568_0</t>
  </si>
  <si>
    <t>NODE_104779_length_536_cov_1.301518_2</t>
  </si>
  <si>
    <t>NODE_9413_length_6735_cov_4.012462_4</t>
  </si>
  <si>
    <t>NODE_82344_length_1130_cov_2.169668_0</t>
  </si>
  <si>
    <t>NODE_92723_length_529_cov_1.319383_0</t>
  </si>
  <si>
    <t>NODE_86099_length_600_cov_1.443810_0</t>
  </si>
  <si>
    <t>NODE_4439_length_4311_cov_8.492918_0</t>
  </si>
  <si>
    <t>NODE_91561_length_817_cov_1.998652_1</t>
  </si>
  <si>
    <t>NODE_46362_length_1560_cov_2.242424_1</t>
  </si>
  <si>
    <t>NODE_187707_length_537_cov_3.177489_0</t>
  </si>
  <si>
    <t>NODE_187867_length_537_cov_1.831169_0</t>
  </si>
  <si>
    <t>NODE_187963_length_537_cov_1.538961_0</t>
  </si>
  <si>
    <t>NODE_67122_length_1053_cov_1.605317_0</t>
  </si>
  <si>
    <t>NODE_137086_length_758_cov_1.489019_0</t>
  </si>
  <si>
    <t>NODE_55840_length_1347_cov_1.841981_0</t>
  </si>
  <si>
    <t>NODE_129111_length_626_cov_1.424682_0</t>
  </si>
  <si>
    <t>NODE_79736_length_915_cov_1.471429_0</t>
  </si>
  <si>
    <t>NODE_79736_length_915_cov_1.471429_1</t>
  </si>
  <si>
    <t>NODE_68450_length_1305_cov_1.943902_0</t>
  </si>
  <si>
    <t>NODE_63748_length_1215_cov_2.435965_0</t>
  </si>
  <si>
    <t>NODE_21068_length_1436_cov_1.701690_0</t>
  </si>
  <si>
    <t>NODE_22700_length_1590_cov_2.077228_0</t>
  </si>
  <si>
    <t>NODE_22700_length_1590_cov_2.077228_1</t>
  </si>
  <si>
    <t>NODE_96485_length_997_cov_1.919740_0</t>
  </si>
  <si>
    <t>NODE_9197_length_3860_cov_3.595509_0</t>
  </si>
  <si>
    <t>NODE_81863_length_1135_cov_20.083019_0</t>
  </si>
  <si>
    <t>NODE_135721_length_679_cov_2.658940_0</t>
  </si>
  <si>
    <t>NODE_71273_length_1264_cov_2.852817_0</t>
  </si>
  <si>
    <t>NODE_23217_length_1558_cov_2.013486_1</t>
  </si>
  <si>
    <t>NODE_216938_length_532_cov_1.336980_1</t>
  </si>
  <si>
    <t>NODE_206060_length_503_cov_1.128505_0</t>
  </si>
  <si>
    <t>NODE_72755_length_618_cov_1.384899_1</t>
  </si>
  <si>
    <t>NODE_72915_length_617_cov_1.660517_1</t>
  </si>
  <si>
    <t>NODE_121315_length_655_cov_2.558621_0</t>
  </si>
  <si>
    <t>NODE_106676_length_530_cov_1.646154_0</t>
  </si>
  <si>
    <t>NODE_42741_length_948_cov_1.752577_0</t>
  </si>
  <si>
    <t>NODE_171058_length_574_cov_1.787575_0</t>
  </si>
  <si>
    <t>NODE_88010_length_844_cov_1.361508_0</t>
  </si>
  <si>
    <t>NODE_88170_length_842_cov_2.956975_0</t>
  </si>
  <si>
    <t>NODE_795_length_21840_cov_11.363749_24</t>
  </si>
  <si>
    <t>NODE_51737_length_1623_cov_2.764212_0</t>
  </si>
  <si>
    <t>NODE_164957_length_656_cov_1.139415_0</t>
  </si>
  <si>
    <t>NODE_78710_length_924_cov_30.656066_0</t>
  </si>
  <si>
    <t>NODE_12903_length_1997_cov_2.262227_0</t>
  </si>
  <si>
    <t>NODE_173792_length_630_cov_1.250450_1</t>
  </si>
  <si>
    <t>NODE_142785_length_734_cov_1.339909_1</t>
  </si>
  <si>
    <t>NODE_130588_length_621_cov_1.373626_0</t>
  </si>
  <si>
    <t>NODE_175656_length_624_cov_4.025501_1</t>
  </si>
  <si>
    <t>NODE_19625_length_3503_cov_2.464119_0</t>
  </si>
  <si>
    <t>NODE_19625_length_3503_cov_2.464119_2</t>
  </si>
  <si>
    <t>NODE_74543_length_1075_cov_1.800000_0</t>
  </si>
  <si>
    <t>NODE_15928_length_2203_cov_1.833647_3</t>
  </si>
  <si>
    <t>NODE_79539_length_1162_cov_2.221711_0</t>
  </si>
  <si>
    <t>NODE_115445_length_766_cov_2.108538_0</t>
  </si>
  <si>
    <t>NODE_118411_length_667_cov_2.298986_1</t>
  </si>
  <si>
    <t>NODE_19221_length_3563_cov_3.598337_4</t>
  </si>
  <si>
    <t>NODE_214038_length_537_cov_1.785714_0</t>
  </si>
  <si>
    <t>NODE_198487_length_569_cov_1.929150_0</t>
  </si>
  <si>
    <t>NODE_72001_length_622_cov_1.656307_0</t>
  </si>
  <si>
    <t>NODE_72161_length_621_cov_1.708791_0</t>
  </si>
  <si>
    <t>NODE_98897_length_769_cov_1.354467_0</t>
  </si>
  <si>
    <t>NODE_39555_length_1005_cov_1.619355_0</t>
  </si>
  <si>
    <t>NODE_172885_length_502_cov_1.580796_0</t>
  </si>
  <si>
    <t>NODE_235264_length_500_cov_1.585882_0</t>
  </si>
  <si>
    <t>NODE_235328_length_500_cov_1.458824_0</t>
  </si>
  <si>
    <t>NODE_133059_length_689_cov_2.513029_0</t>
  </si>
  <si>
    <t>NODE_61540_length_1418_cov_3.158600_0</t>
  </si>
  <si>
    <t>NODE_216677_length_532_cov_2.129103_0</t>
  </si>
  <si>
    <t>NODE_10025_length_6367_cov_3.666879_6</t>
  </si>
  <si>
    <t>NODE_10121_length_6302_cov_4.016541_0</t>
  </si>
  <si>
    <t>NODE_160417_length_533_cov_1.753275_0</t>
  </si>
  <si>
    <t>NODE_197419_length_571_cov_3.036290_0</t>
  </si>
  <si>
    <t>NODE_64525_length_1203_cov_2.649823_0</t>
  </si>
  <si>
    <t>NODE_64717_length_1200_cov_2.763556_0</t>
  </si>
  <si>
    <t>NODE_11596_length_5565_cov_3.255009_2</t>
  </si>
  <si>
    <t>NODE_11660_length_5532_cov_3.414513_0</t>
  </si>
  <si>
    <t>NODE_46565_length_1420_cov_2.455019_1</t>
  </si>
  <si>
    <t>NODE_83858_length_1114_cov_1.830606_0</t>
  </si>
  <si>
    <t>NODE_57174_length_1321_cov_2.504815_0</t>
  </si>
  <si>
    <t>NODE_165772_length_520_cov_1.175281_0</t>
  </si>
  <si>
    <t>NODE_46550_length_1763_cov_2.654621_0</t>
  </si>
  <si>
    <t>NODE_46614_length_1762_cov_1.783047_0</t>
  </si>
  <si>
    <t>NODE_130128_length_622_cov_1.970750_0</t>
  </si>
  <si>
    <t>NODE_223130_length_520_cov_2.534831_0</t>
  </si>
  <si>
    <t>NODE_20125_length_3068_cov_3.917140_0</t>
  </si>
  <si>
    <t>NODE_92061_length_1035_cov_1.486458_0</t>
  </si>
  <si>
    <t>NODE_36866_length_1874_cov_1.901056_0</t>
  </si>
  <si>
    <t>NODE_11233_length_5739_cov_3.889831_1</t>
  </si>
  <si>
    <t>NODE_11233_length_5739_cov_3.889831_2</t>
  </si>
  <si>
    <t>NODE_11297_length_5704_cov_4.055250_2</t>
  </si>
  <si>
    <t>NODE_103723_length_539_cov_1.452586_0</t>
  </si>
  <si>
    <t>NODE_65020_length_1080_cov_3.115423_0</t>
  </si>
  <si>
    <t>NODE_22942_length_2602_cov_2.240997_1</t>
  </si>
  <si>
    <t>NODE_23134_length_2584_cov_2.896772_0</t>
  </si>
  <si>
    <t>NODE_146592_length_570_cov_2.183838_0</t>
  </si>
  <si>
    <t>NODE_78346_length_1176_cov_1.580381_0</t>
  </si>
  <si>
    <t>NODE_78346_length_1176_cov_1.580381_2</t>
  </si>
  <si>
    <t>NODE_2383_length_27267_cov_4.838776_11</t>
  </si>
  <si>
    <t>NODE_2575_length_25312_cov_4.656853_3</t>
  </si>
  <si>
    <t>NODE_2671_length_24561_cov_8.183084_5</t>
  </si>
  <si>
    <t>NODE_51600_length_1626_cov_3.157963_0</t>
  </si>
  <si>
    <t>NODE_118578_length_751_cov_1.829882_1</t>
  </si>
  <si>
    <t>NODE_50097_length_1663_cov_2.948992_0</t>
  </si>
  <si>
    <t>NODE_52576_length_768_cov_1.821068_0</t>
  </si>
  <si>
    <t>NODE_45050_length_1809_cov_2.591696_0</t>
  </si>
  <si>
    <t>NODE_2659_length_6596_cov_7.768900_3</t>
  </si>
  <si>
    <t>NODE_2723_length_6474_cov_3.551961_0</t>
  </si>
  <si>
    <t>NODE_2755_length_6403_cov_2.517699_4</t>
  </si>
  <si>
    <t>NODE_42451_length_1533_cov_1.975309_0</t>
  </si>
  <si>
    <t>NODE_3263_length_20037_cov_13.254033_15</t>
  </si>
  <si>
    <t>NODE_3487_length_18637_cov_38.754660_1</t>
  </si>
  <si>
    <t>NODE_215207_length_535_cov_1.702174_0</t>
  </si>
  <si>
    <t>NODE_4785_length_4065_cov_4.899248_2</t>
  </si>
  <si>
    <t>NODE_4913_length_3971_cov_2.511550_3</t>
  </si>
  <si>
    <t>NODE_51555_length_1306_cov_3.208773_0</t>
  </si>
  <si>
    <t>NODE_64516_length_1087_cov_2.349802_1</t>
  </si>
  <si>
    <t>NODE_87537_length_1077_cov_1.554890_1</t>
  </si>
  <si>
    <t>NODE_67289_length_697_cov_1.514469_1</t>
  </si>
  <si>
    <t>NODE_67513_length_695_cov_2.129032_0</t>
  </si>
  <si>
    <t>NODE_22394_length_1611_cov_2.503255_0</t>
  </si>
  <si>
    <t>NODE_22394_length_1611_cov_2.503255_1</t>
  </si>
  <si>
    <t>NODE_22394_length_1611_cov_2.503255_2</t>
  </si>
  <si>
    <t>NODE_16725_length_3616_cov_3.430952_0</t>
  </si>
  <si>
    <t>NODE_62396_length_731_cov_1.507622_0</t>
  </si>
  <si>
    <t>NODE_7278_length_7663_cov_3.699262_2</t>
  </si>
  <si>
    <t>NODE_172602_length_633_cov_1.587814_0</t>
  </si>
  <si>
    <t>NODE_60286_length_1268_cov_2.165130_0</t>
  </si>
  <si>
    <t>NODE_90790_length_582_cov_1.842209_0</t>
  </si>
  <si>
    <t>NODE_179681_length_554_cov_2.085595_0</t>
  </si>
  <si>
    <t>NODE_5120_length_12384_cov_3.780080_1</t>
  </si>
  <si>
    <t>NODE_30201_length_2049_cov_2.983283_1</t>
  </si>
  <si>
    <t>NODE_169725_length_510_cov_1.280460_0</t>
  </si>
  <si>
    <t>NODE_16_length_276855_cov_8.386777_8</t>
  </si>
  <si>
    <t>NODE_16_length_276855_cov_8.386777_10</t>
  </si>
  <si>
    <t>NODE_16_length_276855_cov_8.386777_56</t>
  </si>
  <si>
    <t>NODE_48_length_170664_cov_6.689089_54</t>
  </si>
  <si>
    <t>NODE_48_length_170664_cov_6.689089_80</t>
  </si>
  <si>
    <t>NODE_80_length_128697_cov_123.177116_22</t>
  </si>
  <si>
    <t>NODE_80_length_128697_cov_123.177116_97</t>
  </si>
  <si>
    <t>NODE_112_length_103385_cov_7.067128_14</t>
  </si>
  <si>
    <t>NODE_112_length_103385_cov_7.067128_23</t>
  </si>
  <si>
    <t>NODE_112_length_103385_cov_7.067128_25</t>
  </si>
  <si>
    <t>NODE_112_length_103385_cov_7.067128_30</t>
  </si>
  <si>
    <t>NODE_176_length_75978_cov_6.119916_2</t>
  </si>
  <si>
    <t>NODE_176_length_75978_cov_6.119916_3</t>
  </si>
  <si>
    <t>NODE_176_length_75978_cov_6.119916_7</t>
  </si>
  <si>
    <t>NODE_176_length_75978_cov_6.119916_9</t>
  </si>
  <si>
    <t>NODE_208_length_67514_cov_8.255520_44</t>
  </si>
  <si>
    <t>NODE_106350_length_925_cov_2.477647_0</t>
  </si>
  <si>
    <t>NODE_14422_length_4570_cov_3.629588_3</t>
  </si>
  <si>
    <t>NODE_39224_length_2012_cov_1.475994_0</t>
  </si>
  <si>
    <t>NODE_39224_length_2012_cov_1.475994_1</t>
  </si>
  <si>
    <t>NODE_168944_length_512_cov_1.290618_0</t>
  </si>
  <si>
    <t>NODE_169104_length_511_cov_2.174312_0</t>
  </si>
  <si>
    <t>NODE_101153_length_500_cov_1.491765_1</t>
  </si>
  <si>
    <t>NODE_27_length_400328_cov_22.132928_14</t>
  </si>
  <si>
    <t>NODE_27_length_400328_cov_22.132928_23</t>
  </si>
  <si>
    <t>NODE_27_length_400328_cov_22.132928_26</t>
  </si>
  <si>
    <t>NODE_27_length_400328_cov_22.132928_29</t>
  </si>
  <si>
    <t>NODE_27_length_400328_cov_22.132928_31</t>
  </si>
  <si>
    <t>NODE_27_length_400328_cov_22.132928_40</t>
  </si>
  <si>
    <t>NODE_27_length_400328_cov_22.132928_46</t>
  </si>
  <si>
    <t>NODE_27_length_400328_cov_22.132928_49</t>
  </si>
  <si>
    <t>NODE_27_length_400328_cov_22.132928_77</t>
  </si>
  <si>
    <t>NODE_27_length_400328_cov_22.132928_81</t>
  </si>
  <si>
    <t>NODE_27_length_400328_cov_22.132928_111</t>
  </si>
  <si>
    <t>NODE_27_length_400328_cov_22.132928_112</t>
  </si>
  <si>
    <t>NODE_27_length_400328_cov_22.132928_140</t>
  </si>
  <si>
    <t>NODE_27_length_400328_cov_22.132928_208</t>
  </si>
  <si>
    <t>NODE_27_length_400328_cov_22.132928_230</t>
  </si>
  <si>
    <t>NODE_59_length_285844_cov_8.586222_7</t>
  </si>
  <si>
    <t>NODE_91_length_227534_cov_8.563372_19</t>
  </si>
  <si>
    <t>NODE_91_length_227534_cov_8.563372_22</t>
  </si>
  <si>
    <t>NODE_91_length_227534_cov_8.563372_65</t>
  </si>
  <si>
    <t>NODE_91_length_227534_cov_8.563372_68</t>
  </si>
  <si>
    <t>NODE_91_length_227534_cov_8.563372_111</t>
  </si>
  <si>
    <t>NODE_123_length_198731_cov_12.882203_3</t>
  </si>
  <si>
    <t>NODE_123_length_198731_cov_12.882203_33</t>
  </si>
  <si>
    <t>NODE_123_length_198731_cov_12.882203_85</t>
  </si>
  <si>
    <t>NODE_123_length_198731_cov_12.882203_140</t>
  </si>
  <si>
    <t>NODE_93792_length_1019_cov_2.650424_0</t>
  </si>
  <si>
    <t>NODE_50338_length_1460_cov_2.803610_0</t>
  </si>
  <si>
    <t>NODE_26361_length_2305_cov_2.797758_0</t>
  </si>
  <si>
    <t>NODE_233026_length_504_cov_1.132867_0</t>
  </si>
  <si>
    <t>NODE_171331_length_636_cov_2.732620_0</t>
  </si>
  <si>
    <t>NODE_171363_length_636_cov_2.406417_0</t>
  </si>
  <si>
    <t>NODE_81147_length_901_cov_1.838983_1</t>
  </si>
  <si>
    <t>NODE_53542_length_1582_cov_1.930325_0</t>
  </si>
  <si>
    <t>NODE_5345_length_10295_cov_3.213307_5</t>
  </si>
  <si>
    <t>NODE_5377_length_10223_cov_3.903823_6</t>
  </si>
  <si>
    <t>NODE_5505_length_9988_cov_2.918390_1</t>
  </si>
  <si>
    <t>NODE_38291_length_954_cov_2.605233_0</t>
  </si>
  <si>
    <t>NODE_76501_length_644_cov_1.142355_0</t>
  </si>
  <si>
    <t>NODE_81202_length_1006_cov_2.131042_0</t>
  </si>
  <si>
    <t>NODE_89749_length_930_cov_1.975439_0</t>
  </si>
  <si>
    <t>NODE_180852_length_611_cov_1.388060_0</t>
  </si>
  <si>
    <t>NODE_187030_length_539_cov_1.411638_0</t>
  </si>
  <si>
    <t>NODE_829_length_46987_cov_8.273469_31</t>
  </si>
  <si>
    <t>NODE_861_length_44754_cov_5.550863_7</t>
  </si>
  <si>
    <t>NODE_861_length_44754_cov_5.550863_9</t>
  </si>
  <si>
    <t>NODE_861_length_44754_cov_5.550863_26</t>
  </si>
  <si>
    <t>NODE_893_length_43099_cov_8.371909_0</t>
  </si>
  <si>
    <t>NODE_989_length_39946_cov_10.244213_1</t>
  </si>
  <si>
    <t>NODE_32668_length_2322_cov_1.994215_2</t>
  </si>
  <si>
    <t>NODE_32828_length_2312_cov_4.548055_2</t>
  </si>
  <si>
    <t>NODE_145214_length_646_cov_2.537653_0</t>
  </si>
  <si>
    <t>NODE_60532_length_1144_cov_2.166511_0</t>
  </si>
  <si>
    <t>NODE_60596_length_1143_cov_2.124532_0</t>
  </si>
  <si>
    <t>NODE_141917_length_737_cov_2.061934_0</t>
  </si>
  <si>
    <t>NODE_106005_length_727_cov_4.708589_0</t>
  </si>
  <si>
    <t>NODE_231201_length_507_cov_1.159722_0</t>
  </si>
  <si>
    <t>NODE_170659_length_638_cov_2.770870_0</t>
  </si>
  <si>
    <t>NODE_9189_length_6395_cov_2.992089_0</t>
  </si>
  <si>
    <t>NODE_9189_length_6395_cov_2.992089_1</t>
  </si>
  <si>
    <t>NODE_151078_length_628_cov_1.759494_0</t>
  </si>
  <si>
    <t>NODE_81935_length_617_cov_2.512915_0</t>
  </si>
  <si>
    <t>NODE_16462_length_3672_cov_2.637476_0</t>
  </si>
  <si>
    <t>NODE_16494_length_3664_cov_3.027863_3</t>
  </si>
  <si>
    <t>NODE_207663_length_500_cov_1.209412_0</t>
  </si>
  <si>
    <t>NODE_21_length_342476_cov_23.855403_55</t>
  </si>
  <si>
    <t>NODE_21_length_342476_cov_23.855403_74</t>
  </si>
  <si>
    <t>NODE_53_length_255835_cov_64.657929_3</t>
  </si>
  <si>
    <t>NODE_53_length_255835_cov_64.657929_4</t>
  </si>
  <si>
    <t>NODE_53_length_255835_cov_64.657929_21</t>
  </si>
  <si>
    <t>NODE_53_length_255835_cov_64.657929_49</t>
  </si>
  <si>
    <t>NODE_53_length_255835_cov_64.657929_51</t>
  </si>
  <si>
    <t>NODE_53_length_255835_cov_64.657929_72</t>
  </si>
  <si>
    <t>NODE_53_length_255835_cov_64.657929_191</t>
  </si>
  <si>
    <t>NODE_86330_length_599_cov_1.500000_1</t>
  </si>
  <si>
    <t>NODE_142357_length_656_cov_1.913941_0</t>
  </si>
  <si>
    <t>NODE_18196_length_3742_cov_3.993728_0</t>
  </si>
  <si>
    <t>NODE_35629_length_1776_cov_2.208701_1</t>
  </si>
  <si>
    <t>NODE_51736_length_1623_cov_2.799096_1</t>
  </si>
  <si>
    <t>NODE_32882_length_1908_cov_1.975996_1</t>
  </si>
  <si>
    <t>NODE_32882_length_1908_cov_1.975996_3</t>
  </si>
  <si>
    <t>NODE_86339_length_599_cov_1.463740_0</t>
  </si>
  <si>
    <t>NODE_78757_length_632_cov_2.509874_0</t>
  </si>
  <si>
    <t>NODE_34303_length_2235_cov_2.208796_0</t>
  </si>
  <si>
    <t>NODE_14120_length_1884_cov_2.854063_0</t>
  </si>
  <si>
    <t>NODE_69208_length_1026_cov_2.135647_0</t>
  </si>
  <si>
    <t>NODE_3555_length_17986_cov_9.393445_2</t>
  </si>
  <si>
    <t>NODE_81123_length_1144_cov_2.008419_0</t>
  </si>
  <si>
    <t>NODE_15593_length_4271_cov_2.636797_0</t>
  </si>
  <si>
    <t>NODE_88367_length_941_cov_2.413395_1</t>
  </si>
  <si>
    <t>NODE_31444_length_2390_cov_2.845356_0</t>
  </si>
  <si>
    <t>NODE_31444_length_2390_cov_2.845356_1</t>
  </si>
  <si>
    <t>NODE_1869_length_27594_cov_3.865584_14</t>
  </si>
  <si>
    <t>NODE_1965_length_26408_cov_6.012912_2</t>
  </si>
  <si>
    <t>NODE_2061_length_25259_cov_4.438810_9</t>
  </si>
  <si>
    <t>NODE_2125_length_24595_cov_5.260155_18</t>
  </si>
  <si>
    <t>NODE_198200_length_570_cov_1.462626_0</t>
  </si>
  <si>
    <t>NODE_127644_length_711_cov_1.509434_0</t>
  </si>
  <si>
    <t>NODE_142932_length_581_cov_1.685771_0</t>
  </si>
  <si>
    <t>NODE_6335_length_9299_cov_10.452840_2</t>
  </si>
  <si>
    <t>NODE_6527_length_8999_cov_3.444644_2</t>
  </si>
  <si>
    <t>NODE_64474_length_1088_cov_1.621915_1</t>
  </si>
  <si>
    <t>NODE_37132_length_973_cov_2.876392_0</t>
  </si>
  <si>
    <t>NODE_88063_length_843_cov_2.240885_0</t>
  </si>
  <si>
    <t>NODE_195497_length_576_cov_1.516966_0</t>
  </si>
  <si>
    <t>NODE_746_length_67288_cov_8.953476_8</t>
  </si>
  <si>
    <t>NODE_746_length_67288_cov_8.953476_19</t>
  </si>
  <si>
    <t>NODE_874_length_60608_cov_7.457519_11</t>
  </si>
  <si>
    <t>NODE_874_length_60608_cov_7.457519_13</t>
  </si>
  <si>
    <t>NODE_874_length_60608_cov_7.457519_19</t>
  </si>
  <si>
    <t>NODE_938_length_57737_cov_93.516181_1</t>
  </si>
  <si>
    <t>NODE_938_length_57737_cov_93.516181_37</t>
  </si>
  <si>
    <t>NODE_1964_length_32544_cov_6.362376_16</t>
  </si>
  <si>
    <t>NODE_2188_length_29581_cov_13.142751_5</t>
  </si>
  <si>
    <t>NODE_90162_length_1052_cov_1.877175_0</t>
  </si>
  <si>
    <t>NODE_186580_length_540_cov_1.288172_0</t>
  </si>
  <si>
    <t>NODE_14963_length_4422_cov_15.011042_0</t>
  </si>
  <si>
    <t>NODE_15027_length_4405_cov_5.058661_1</t>
  </si>
  <si>
    <t>NODE_54459_length_800_cov_2.234483_0</t>
  </si>
  <si>
    <t>NODE_71606_length_1110_cov_1.587440_1</t>
  </si>
  <si>
    <t>NODE_196567_length_520_cov_1.613483_0</t>
  </si>
  <si>
    <t>NODE_15295_length_2294_cov_5.886435_1</t>
  </si>
  <si>
    <t>NODE_35196_length_1940_cov_2.248794_0</t>
  </si>
  <si>
    <t>NODE_95875_length_518_cov_1.453725_0</t>
  </si>
  <si>
    <t>NODE_95875_length_518_cov_1.453725_1</t>
  </si>
  <si>
    <t>NODE_79204_length_630_cov_1.972973_0</t>
  </si>
  <si>
    <t>NODE_54400_length_1375_cov_1.976154_0</t>
  </si>
  <si>
    <t>NODE_54464_length_1373_cov_4.709553_0</t>
  </si>
  <si>
    <t>NODE_65793_length_1346_cov_1.818253_1</t>
  </si>
  <si>
    <t>NODE_18153_length_1949_cov_18.467449_0</t>
  </si>
  <si>
    <t>NODE_36704_length_1732_cov_2.355462_0</t>
  </si>
  <si>
    <t>NODE_2321_length_16445_cov_13.190287_2</t>
  </si>
  <si>
    <t>NODE_2321_length_16445_cov_13.190287_10</t>
  </si>
  <si>
    <t>NODE_2513_length_15079_cov_9.428152_0</t>
  </si>
  <si>
    <t>NODE_2513_length_15079_cov_9.428152_1</t>
  </si>
  <si>
    <t>NODE_2513_length_15079_cov_9.428152_3</t>
  </si>
  <si>
    <t>NODE_2513_length_15079_cov_9.428152_9</t>
  </si>
  <si>
    <t>NODE_67979_length_1312_cov_2.700081_0</t>
  </si>
  <si>
    <t>NODE_81996_length_1134_cov_2.132200_0</t>
  </si>
  <si>
    <t>NODE_219757_length_527_cov_1.095133_1</t>
  </si>
  <si>
    <t>NODE_30789_length_2015_cov_2.147423_0</t>
  </si>
  <si>
    <t>NODE_5072_length_11943_cov_31.157819_9</t>
  </si>
  <si>
    <t>NODE_4154_length_4569_cov_3.965510_1</t>
  </si>
  <si>
    <t>NODE_21877_length_3211_cov_2.917730_0</t>
  </si>
  <si>
    <t>NODE_123997_length_726_cov_2.723502_0</t>
  </si>
  <si>
    <t>NODE_245_length_120459_cov_9.759686_5</t>
  </si>
  <si>
    <t>NODE_309_length_106770_cov_5.191621_20</t>
  </si>
  <si>
    <t>NODE_309_length_106770_cov_5.191621_39</t>
  </si>
  <si>
    <t>NODE_309_length_106770_cov_5.191621_42</t>
  </si>
  <si>
    <t>NODE_309_length_106770_cov_5.191621_45</t>
  </si>
  <si>
    <t>NODE_309_length_106770_cov_5.191621_113</t>
  </si>
  <si>
    <t>NODE_373_length_93597_cov_9.983191_2</t>
  </si>
  <si>
    <t>NODE_405_length_89715_cov_18.983423_37</t>
  </si>
  <si>
    <t>NODE_437_length_84684_cov_95.223511_23</t>
  </si>
  <si>
    <t>NODE_437_length_84684_cov_95.223511_45</t>
  </si>
  <si>
    <t>NODE_533_length_73887_cov_107.764388_13</t>
  </si>
  <si>
    <t>NODE_56710_length_1329_cov_2.885965_0</t>
  </si>
  <si>
    <t>NODE_85062_length_1101_cov_2.522417_0</t>
  </si>
  <si>
    <t>NODE_2126_length_8085_cov_3.615605_4</t>
  </si>
  <si>
    <t>NODE_2158_length_7989_cov_3.254991_0</t>
  </si>
  <si>
    <t>NODE_3819_length_16971_cov_3.434600_13</t>
  </si>
  <si>
    <t>NODE_11470_length_5615_cov_24.727978_1</t>
  </si>
  <si>
    <t>NODE_8666_length_4117_cov_3.861950_1</t>
  </si>
  <si>
    <t>NODE_8666_length_4117_cov_3.861950_2</t>
  </si>
  <si>
    <t>NODE_181939_length_608_cov_1.682927_0</t>
  </si>
  <si>
    <t>NODE_108213_length_805_cov_2.731507_0</t>
  </si>
  <si>
    <t>NODE_58079_length_766_cov_2.354559_1</t>
  </si>
  <si>
    <t>NODE_21658_length_2877_cov_2.896146_0</t>
  </si>
  <si>
    <t>NODE_56057_length_1526_cov_3.591316_0</t>
  </si>
  <si>
    <t>NODE_56057_length_1526_cov_3.591316_1</t>
  </si>
  <si>
    <t>NODE_56313_length_1521_cov_2.593361_1</t>
  </si>
  <si>
    <t>NODE_64348_length_1206_cov_1.840849_0</t>
  </si>
  <si>
    <t>NODE_64348_length_1206_cov_1.840849_1</t>
  </si>
  <si>
    <t>NODE_31978_length_1079_cov_1.564741_1</t>
  </si>
  <si>
    <t>NODE_149860_length_632_cov_1.154399_0</t>
  </si>
  <si>
    <t>NODE_39962_length_1614_cov_1.725796_1</t>
  </si>
  <si>
    <t>NODE_40154_length_1607_cov_2.175587_0</t>
  </si>
  <si>
    <t>NODE_107526_length_918_cov_1.262159_0</t>
  </si>
  <si>
    <t>NODE_107526_length_918_cov_1.262159_1</t>
  </si>
  <si>
    <t>NODE_47855_length_820_cov_1.483221_1</t>
  </si>
  <si>
    <t>NODE_37919_length_1686_cov_1.566108_0</t>
  </si>
  <si>
    <t>NODE_37919_length_1686_cov_1.566108_2</t>
  </si>
  <si>
    <t>NODE_2411_length_26924_cov_5.363068_3</t>
  </si>
  <si>
    <t>NODE_2475_length_26161_cov_9.186844_5</t>
  </si>
  <si>
    <t>NODE_2475_length_26161_cov_9.186844_7</t>
  </si>
  <si>
    <t>NODE_2603_length_25099_cov_17.374560_6</t>
  </si>
  <si>
    <t>NODE_916_length_18640_cov_9.259251_2</t>
  </si>
  <si>
    <t>NODE_33009_length_2042_cov_2.212506_0</t>
  </si>
  <si>
    <t>NODE_93937_length_1018_cov_2.147402_0</t>
  </si>
  <si>
    <t>NODE_70099_length_1128_cov_2.386515_0</t>
  </si>
  <si>
    <t>NODE_70195_length_1127_cov_2.185361_0</t>
  </si>
  <si>
    <t>NODE_3562_length_15251_cov_7.941223_2</t>
  </si>
  <si>
    <t>NODE_3658_length_14876_cov_5.805283_1</t>
  </si>
  <si>
    <t>NODE_130100_length_789_cov_2.399160_0</t>
  </si>
  <si>
    <t>NODE_79126_length_1026_cov_3.385910_0</t>
  </si>
  <si>
    <t>NODE_21885_length_1645_cov_3.476433_0</t>
  </si>
  <si>
    <t>NODE_51486_length_779_cov_2.002841_0</t>
  </si>
  <si>
    <t>NODE_10158_length_5537_cov_3.551629_2</t>
  </si>
  <si>
    <t>NODE_10158_length_5537_cov_3.551629_3</t>
  </si>
  <si>
    <t>NODE_10190_length_5520_cov_3.783838_0</t>
  </si>
  <si>
    <t>NODE_101889_length_545_cov_1.117021_0</t>
  </si>
  <si>
    <t>NODE_95035_length_1008_cov_3.239014_0</t>
  </si>
  <si>
    <t>NODE_5411_length_6676_cov_2.870626_5</t>
  </si>
  <si>
    <t>NODE_45181_length_1806_cov_1.975737_0</t>
  </si>
  <si>
    <t>NODE_11839_length_4983_cov_3.042380_1</t>
  </si>
  <si>
    <t>NODE_142398_length_735_cov_2.281818_0</t>
  </si>
  <si>
    <t>NODE_91414_length_818_cov_2.157470_0</t>
  </si>
  <si>
    <t>NODE_99180_length_507_cov_0.937500_0</t>
  </si>
  <si>
    <t>NODE_61677_length_689_cov_1.899023_0</t>
  </si>
  <si>
    <t>NODE_147687_length_638_cov_2.198934_0</t>
  </si>
  <si>
    <t>NODE_37103_length_1056_cov_3.517839_1</t>
  </si>
  <si>
    <t>NODE_73362_length_614_cov_2.608534_0</t>
  </si>
  <si>
    <t>NODE_61419_length_1421_cov_1.830609_0</t>
  </si>
  <si>
    <t>NODE_147662_length_638_cov_2.385435_0</t>
  </si>
  <si>
    <t>NODE_147726_length_638_cov_2.030195_1</t>
  </si>
  <si>
    <t>NODE_31844_length_1958_cov_2.363781_1</t>
  </si>
  <si>
    <t>NODE_7112_length_7821_cov_3.618125_1</t>
  </si>
  <si>
    <t>NODE_7208_length_7734_cov_3.007703_0</t>
  </si>
  <si>
    <t>NODE_6297_length_5723_cov_3.443343_0</t>
  </si>
  <si>
    <t>NODE_16662_length_3628_cov_2.813960_0</t>
  </si>
  <si>
    <t>NODE_63037_length_679_cov_2.139073_0</t>
  </si>
  <si>
    <t>NODE_67704_length_1316_cov_2.545528_0</t>
  </si>
  <si>
    <t>NODE_132282_length_692_cov_2.243112_0</t>
  </si>
  <si>
    <t>NODE_71201_length_672_cov_2.127303_0</t>
  </si>
  <si>
    <t>NODE_76730_length_1194_cov_2.045576_0</t>
  </si>
  <si>
    <t>NODE_1570_length_25553_cov_4.792919_8</t>
  </si>
  <si>
    <t>NODE_67478_length_1048_cov_1.767729_0</t>
  </si>
  <si>
    <t>NODE_67478_length_1048_cov_1.767729_1</t>
  </si>
  <si>
    <t>NODE_67670_length_1045_cov_2.352577_0</t>
  </si>
  <si>
    <t>NODE_34049_length_2248_cov_2.418776_0</t>
  </si>
  <si>
    <t>NODE_34049_length_2248_cov_2.418776_2</t>
  </si>
  <si>
    <t>NODE_34049_length_2248_cov_2.418776_3</t>
  </si>
  <si>
    <t>NODE_45987_length_1570_cov_2.225418_0</t>
  </si>
  <si>
    <t>NODE_194210_length_579_cov_1.321429_0</t>
  </si>
  <si>
    <t>NODE_83500_length_565_cov_2.955102_1</t>
  </si>
  <si>
    <t>NODE_6759_length_8680_cov_4.292156_0</t>
  </si>
  <si>
    <t>NODE_6759_length_8680_cov_4.292156_6</t>
  </si>
  <si>
    <t>NODE_1801_length_36186_cov_9.015342_5</t>
  </si>
  <si>
    <t>NODE_1897_length_34202_cov_5.454655_9</t>
  </si>
  <si>
    <t>NODE_1929_length_33610_cov_9.220904_12</t>
  </si>
  <si>
    <t>NODE_1961_length_33142_cov_5.300541_10</t>
  </si>
  <si>
    <t>NODE_22402_length_2657_cov_3.042603_0</t>
  </si>
  <si>
    <t>NODE_22530_length_2644_cov_2.654729_0</t>
  </si>
  <si>
    <t>NODE_142_length_187583_cov_16.871824_8</t>
  </si>
  <si>
    <t>NODE_142_length_187583_cov_16.871824_55</t>
  </si>
  <si>
    <t>NODE_142_length_187583_cov_16.871824_58</t>
  </si>
  <si>
    <t>NODE_174_length_169726_cov_5.979817_47</t>
  </si>
  <si>
    <t>NODE_206_length_154203_cov_7.517200_31</t>
  </si>
  <si>
    <t>NODE_206_length_154203_cov_7.517200_35</t>
  </si>
  <si>
    <t>NODE_206_length_154203_cov_7.517200_37</t>
  </si>
  <si>
    <t>NODE_206_length_154203_cov_7.517200_43</t>
  </si>
  <si>
    <t>NODE_206_length_154203_cov_7.517200_60</t>
  </si>
  <si>
    <t>NODE_206_length_154203_cov_7.517200_76</t>
  </si>
  <si>
    <t>NODE_206_length_154203_cov_7.517200_80</t>
  </si>
  <si>
    <t>NODE_206_length_154203_cov_7.517200_97</t>
  </si>
  <si>
    <t>NODE_206_length_154203_cov_7.517200_125</t>
  </si>
  <si>
    <t>NODE_238_length_139298_cov_74.201289_5</t>
  </si>
  <si>
    <t>NODE_238_length_139298_cov_74.201289_9</t>
  </si>
  <si>
    <t>NODE_238_length_139298_cov_74.201289_16</t>
  </si>
  <si>
    <t>NODE_270_length_127539_cov_8.604218_7</t>
  </si>
  <si>
    <t>NODE_270_length_127539_cov_8.604218_10</t>
  </si>
  <si>
    <t>NODE_270_length_127539_cov_8.604218_27</t>
  </si>
  <si>
    <t>NODE_270_length_127539_cov_8.604218_89</t>
  </si>
  <si>
    <t>NODE_302_length_121595_cov_11.907571_22</t>
  </si>
  <si>
    <t>NODE_366_length_110360_cov_8.405069_12</t>
  </si>
  <si>
    <t>NODE_398_length_104827_cov_7.752912_12</t>
  </si>
  <si>
    <t>NODE_430_length_99692_cov_16.590221_43</t>
  </si>
  <si>
    <t>NODE_21721_length_2871_cov_2.084764_0</t>
  </si>
  <si>
    <t>NODE_38671_length_1658_cov_2.884397_0</t>
  </si>
  <si>
    <t>NODE_41018_length_1720_cov_2.820669_0</t>
  </si>
  <si>
    <t>NODE_142896_length_581_cov_1.776680_1</t>
  </si>
  <si>
    <t>NODE_57306_length_1500_cov_2.556491_0</t>
  </si>
  <si>
    <t>NODE_57562_length_1495_cov_1.771831_1</t>
  </si>
  <si>
    <t>NODE_20605_length_3003_cov_2.612363_0</t>
  </si>
  <si>
    <t>NODE_54822_length_746_cov_2.390462_0</t>
  </si>
  <si>
    <t>NODE_119424_length_747_cov_1.796131_0</t>
  </si>
  <si>
    <t>NODE_6855_length_3103_cov_2.077939_0</t>
  </si>
  <si>
    <t>NODE_6855_length_3103_cov_2.077939_1</t>
  </si>
  <si>
    <t>NODE_6983_length_3058_cov_2.175327_1</t>
  </si>
  <si>
    <t>NODE_16450_length_3675_cov_3.251667_0</t>
  </si>
  <si>
    <t>NODE_2601_length_6738_cov_3.252439_0</t>
  </si>
  <si>
    <t>NODE_64037_length_1211_cov_1.825704_0</t>
  </si>
  <si>
    <t>NODE_85915_length_860_cov_2.380892_1</t>
  </si>
  <si>
    <t>NODE_18638_length_1560_cov_3.278114_1</t>
  </si>
  <si>
    <t>NODE_51286_length_833_cov_21.455145_0</t>
  </si>
  <si>
    <t>NODE_80495_length_1151_cov_2.531599_0</t>
  </si>
  <si>
    <t>NODE_80559_length_1150_cov_2.681860_0</t>
  </si>
  <si>
    <t>NODE_9335_length_3805_cov_2.709651_1</t>
  </si>
  <si>
    <t>NODE_4750_length_11541_cov_4.362637_3</t>
  </si>
  <si>
    <t>NODE_60325_length_699_cov_1.562500_0</t>
  </si>
  <si>
    <t>NODE_43208_length_878_cov_1.782067_1</t>
  </si>
  <si>
    <t>NODE_43336_length_876_cov_2.169788_0</t>
  </si>
  <si>
    <t>NODE_67172_length_1324_cov_3.036029_0</t>
  </si>
  <si>
    <t>NODE_172841_length_570_cov_1.325253_1</t>
  </si>
  <si>
    <t>NODE_71744_length_997_cov_1.699566_1</t>
  </si>
  <si>
    <t>NODE_35537_length_1094_cov_1.403337_0</t>
  </si>
  <si>
    <t>NODE_186446_length_540_cov_1.574194_0</t>
  </si>
  <si>
    <t>NODE_94253_length_1015_cov_3.130851_0</t>
  </si>
  <si>
    <t>NODE_146351_length_720_cov_1.556589_0</t>
  </si>
  <si>
    <t>NODE_114157_length_686_cov_2.139116_0</t>
  </si>
  <si>
    <t>NODE_23870_length_1318_cov_1.386967_1</t>
  </si>
  <si>
    <t>NODE_4382_length_8410_cov_3.636713_2</t>
  </si>
  <si>
    <t>NODE_16506_length_3662_cov_2.776694_0</t>
  </si>
  <si>
    <t>NODE_94371_length_569_cov_2.238866_0</t>
  </si>
  <si>
    <t>NODE_10652_length_6022_cov_2.527661_4</t>
  </si>
  <si>
    <t>NODE_10684_length_6007_cov_3.468982_4</t>
  </si>
  <si>
    <t>NODE_14142_length_4215_cov_2.938406_1</t>
  </si>
  <si>
    <t>NODE_54301_length_1565_cov_4.102013_0</t>
  </si>
  <si>
    <t>NODE_3495_length_5282_cov_3.490302_1</t>
  </si>
  <si>
    <t>NODE_200834_length_512_cov_1.828375_0</t>
  </si>
  <si>
    <t>NODE_61699_length_1415_cov_2.400000_1</t>
  </si>
  <si>
    <t>NODE_22811_length_2615_cov_2.707087_0</t>
  </si>
  <si>
    <t>NODE_22811_length_2615_cov_2.707087_2</t>
  </si>
  <si>
    <t>NODE_87021_length_550_cov_2.155789_0</t>
  </si>
  <si>
    <t>NODE_87309_length_549_cov_1.810127_0</t>
  </si>
  <si>
    <t>NODE_159069_length_537_cov_0.954545_0</t>
  </si>
  <si>
    <t>NODE_18318_length_1935_cov_2.675269_2</t>
  </si>
  <si>
    <t>NODE_4487_length_14257_cov_8.410732_3</t>
  </si>
  <si>
    <t>NODE_4583_length_13964_cov_4.223558_11</t>
  </si>
  <si>
    <t>NODE_4615_length_13869_cov_5.474482_0</t>
  </si>
  <si>
    <t>NODE_4679_length_13631_cov_4.248303_1</t>
  </si>
  <si>
    <t>NODE_56721_length_778_cov_2.064011_0</t>
  </si>
  <si>
    <t>NODE_156588_length_612_cov_1.865922_0</t>
  </si>
  <si>
    <t>NODE_22827_length_3097_cov_2.928524_2</t>
  </si>
  <si>
    <t>NODE_22923_length_3086_cov_8.855862_0</t>
  </si>
  <si>
    <t>NODE_101091_length_755_cov_2.339706_0</t>
  </si>
  <si>
    <t>NODE_22798_length_3100_cov_2.896860_0</t>
  </si>
  <si>
    <t>NODE_22926_length_3086_cov_3.368980_1</t>
  </si>
  <si>
    <t>NODE_33423_length_2282_cov_2.496602_0</t>
  </si>
  <si>
    <t>NODE_6194_length_10196_cov_3.273985_4</t>
  </si>
  <si>
    <t>NODE_6226_length_10128_cov_3.780662_0</t>
  </si>
  <si>
    <t>NODE_6386_length_9888_cov_3.676450_0</t>
  </si>
  <si>
    <t>NODE_6386_length_9888_cov_3.676450_1</t>
  </si>
  <si>
    <t>NODE_6386_length_9888_cov_3.676450_2</t>
  </si>
  <si>
    <t>NODE_1088_length_36211_cov_9.250166_7</t>
  </si>
  <si>
    <t>NODE_81443_length_620_cov_1.328440_0</t>
  </si>
  <si>
    <t>NODE_170803_length_507_cov_1.597222_0</t>
  </si>
  <si>
    <t>NODE_28797_length_2566_cov_2.400642_1</t>
  </si>
  <si>
    <t>NODE_100712_length_548_cov_1.896406_1</t>
  </si>
  <si>
    <t>NODE_100744_length_548_cov_1.739958_0</t>
  </si>
  <si>
    <t>NODE_5509_length_10928_cov_3.291532_6</t>
  </si>
  <si>
    <t>NODE_26661_length_2730_cov_2.901695_0</t>
  </si>
  <si>
    <t>NODE_28797_length_2135_cov_2.503398_1</t>
  </si>
  <si>
    <t>NODE_28797_length_2135_cov_2.503398_2</t>
  </si>
  <si>
    <t>NODE_28893_length_2129_cov_1.849562_0</t>
  </si>
  <si>
    <t>NODE_28893_length_2129_cov_1.849562_1</t>
  </si>
  <si>
    <t>NODE_13726_length_4146_cov_2.913780_0</t>
  </si>
  <si>
    <t>NODE_13726_length_4146_cov_2.913780_1</t>
  </si>
  <si>
    <t>NODE_67440_length_649_cov_3.221254_0</t>
  </si>
  <si>
    <t>NODE_103825_length_539_cov_1.131466_0</t>
  </si>
  <si>
    <t>NODE_72173_length_1103_cov_1.846304_0</t>
  </si>
  <si>
    <t>NODE_79916_length_1158_cov_2.002770_0</t>
  </si>
  <si>
    <t>NODE_55664_length_1535_cov_2.032192_0</t>
  </si>
  <si>
    <t>NODE_6393_length_9881_cov_4.082602_2</t>
  </si>
  <si>
    <t>NODE_78323_length_928_cov_2.410317_0</t>
  </si>
  <si>
    <t>NODE_68535_length_1034_cov_2.309698_1</t>
  </si>
  <si>
    <t>NODE_16617_length_1686_cov_1.837368_2</t>
  </si>
  <si>
    <t>NODE_7908_length_7391_cov_3.373018_3</t>
  </si>
  <si>
    <t>NODE_7940_length_7367_cov_2.619583_7</t>
  </si>
  <si>
    <t>NODE_161062_length_600_cov_1.150476_0</t>
  </si>
  <si>
    <t>NODE_206507_length_502_cov_1.360656_1</t>
  </si>
  <si>
    <t>NODE_74643_length_608_cov_1.332083_0</t>
  </si>
  <si>
    <t>NODE_70967_length_674_cov_1.268781_0</t>
  </si>
  <si>
    <t>NODE_81337_length_575_cov_1.412000_0</t>
  </si>
  <si>
    <t>NODE_176371_length_622_cov_3.045704_0</t>
  </si>
  <si>
    <t>NODE_176403_length_622_cov_2.497258_0</t>
  </si>
  <si>
    <t>NODE_72212_length_1251_cov_2.987245_0</t>
  </si>
  <si>
    <t>NODE_72212_length_1251_cov_2.987245_1</t>
  </si>
  <si>
    <t>NODE_144428_length_577_cov_1.229084_0</t>
  </si>
  <si>
    <t>NODE_204181_length_557_cov_1.804979_0</t>
  </si>
  <si>
    <t>NODE_59346_length_1163_cov_2.438419_0</t>
  </si>
  <si>
    <t>NODE_8339_length_6683_cov_2.730176_0</t>
  </si>
  <si>
    <t>NODE_2196_length_23907_cov_4.159701_6</t>
  </si>
  <si>
    <t>NODE_2388_length_22059_cov_5.142103_3</t>
  </si>
  <si>
    <t>NODE_5000_length_3924_cov_3.226552_0</t>
  </si>
  <si>
    <t>NODE_5064_length_3879_cov_2.671661_0</t>
  </si>
  <si>
    <t>NODE_163651_length_660_cov_1.160684_0</t>
  </si>
  <si>
    <t>NODE_57596_length_1192_cov_1.913160_0</t>
  </si>
  <si>
    <t>NODE_123589_length_822_cov_1.939759_2</t>
  </si>
  <si>
    <t>NODE_151559_length_627_cov_1.139493_0</t>
  </si>
  <si>
    <t>NODE_151655_length_626_cov_2.230490_1</t>
  </si>
  <si>
    <t>NODE_816_length_47569_cov_9.702278_2</t>
  </si>
  <si>
    <t>NODE_880_length_44014_cov_5.851430_3</t>
  </si>
  <si>
    <t>NODE_912_length_42426_cov_4.965219_26</t>
  </si>
  <si>
    <t>NODE_944_length_41297_cov_16.641817_26</t>
  </si>
  <si>
    <t>NODE_944_length_41297_cov_16.641817_28</t>
  </si>
  <si>
    <t>NODE_35563_length_2173_cov_3.559581_3</t>
  </si>
  <si>
    <t>NODE_176013_length_562_cov_2.544148_0</t>
  </si>
  <si>
    <t>NODE_176109_length_562_cov_1.946612_0</t>
  </si>
  <si>
    <t>NODE_97173_length_560_cov_1.274227_0</t>
  </si>
  <si>
    <t>NODE_51696_length_1430_cov_3.473801_0</t>
  </si>
  <si>
    <t>NODE_51824_length_1427_cov_6.958580_0</t>
  </si>
  <si>
    <t>NODE_51824_length_1427_cov_6.958580_1</t>
  </si>
  <si>
    <t>NODE_51824_length_1427_cov_6.958580_2</t>
  </si>
  <si>
    <t>NODE_16156_length_2175_cov_2.155238_0</t>
  </si>
  <si>
    <t>NODE_16156_length_2175_cov_2.155238_2</t>
  </si>
  <si>
    <t>NODE_81757_length_618_cov_2.055249_0</t>
  </si>
  <si>
    <t>NODE_64111_length_1093_cov_1.555992_0</t>
  </si>
  <si>
    <t>NODE_64175_length_1092_cov_1.595870_0</t>
  </si>
  <si>
    <t>NODE_131258_length_696_cov_2.138486_0</t>
  </si>
  <si>
    <t>NODE_131322_length_696_cov_1.766506_0</t>
  </si>
  <si>
    <t>NODE_112409_length_886_cov_1.567201_0</t>
  </si>
  <si>
    <t>NODE_112505_length_885_cov_2.077778_0</t>
  </si>
  <si>
    <t>NODE_108540_length_803_cov_2.685440_0</t>
  </si>
  <si>
    <t>NODE_69245_length_1139_cov_2.266917_0</t>
  </si>
  <si>
    <t>NODE_65400_length_1075_cov_2.125000_0</t>
  </si>
  <si>
    <t>NODE_20745_length_1451_cov_2.412791_0</t>
  </si>
  <si>
    <t>NODE_20745_length_1451_cov_2.412791_1</t>
  </si>
  <si>
    <t>NODE_30521_length_2030_cov_2.201535_1</t>
  </si>
  <si>
    <t>NODE_198053_length_570_cov_1.818182_0</t>
  </si>
  <si>
    <t>NODE_36990_length_1720_cov_1.807903_0</t>
  </si>
  <si>
    <t>NODE_36990_length_1720_cov_1.807903_1</t>
  </si>
  <si>
    <t>NODE_7243_length_8065_cov_4.374593_2</t>
  </si>
  <si>
    <t>NODE_7403_length_7886_cov_3.644220_0</t>
  </si>
  <si>
    <t>NODE_23074_length_2589_cov_3.775259_0</t>
  </si>
  <si>
    <t>NODE_13934_length_4274_cov_2.722791_3</t>
  </si>
  <si>
    <t>NODE_95085_length_1008_cov_2.083601_0</t>
  </si>
  <si>
    <t>NODE_66862_length_1329_cov_2.188198_0</t>
  </si>
  <si>
    <t>NODE_87833_length_593_cov_1.779923_0</t>
  </si>
  <si>
    <t>NODE_50035_length_1665_cov_2.352830_1</t>
  </si>
  <si>
    <t>NODE_50099_length_1663_cov_2.761965_0</t>
  </si>
  <si>
    <t>NODE_112820_length_883_cov_2.086634_0</t>
  </si>
  <si>
    <t>NODE_112948_length_882_cov_2.504337_0</t>
  </si>
  <si>
    <t>NODE_76780_length_943_cov_2.783410_1</t>
  </si>
  <si>
    <t>NODE_101175_length_848_cov_1.803364_0</t>
  </si>
  <si>
    <t>NODE_82328_length_996_cov_1.407166_0</t>
  </si>
  <si>
    <t>NODE_61248_length_740_cov_1.467669_0</t>
  </si>
  <si>
    <t>NODE_61440_length_738_cov_2.039216_0</t>
  </si>
  <si>
    <t>NODE_1657_length_37941_cov_45.960043_0</t>
  </si>
  <si>
    <t>NODE_1657_length_37941_cov_45.960043_2</t>
  </si>
  <si>
    <t>NODE_1657_length_37941_cov_45.960043_6</t>
  </si>
  <si>
    <t>NODE_1785_length_35417_cov_16.531719_27</t>
  </si>
  <si>
    <t>NODE_86268_length_1089_cov_2.581854_0</t>
  </si>
  <si>
    <t>NODE_67524_length_649_cov_1.686411_0</t>
  </si>
  <si>
    <t>NODE_165828_length_653_cov_1.749135_0</t>
  </si>
  <si>
    <t>NODE_2597_length_25173_cov_12.504861_7</t>
  </si>
  <si>
    <t>NODE_2597_length_25173_cov_12.504861_9</t>
  </si>
  <si>
    <t>NODE_2693_length_24298_cov_4.831482_2</t>
  </si>
  <si>
    <t>NODE_73519_length_659_cov_2.171233_0</t>
  </si>
  <si>
    <t>NODE_90216_length_1051_cov_2.517418_0</t>
  </si>
  <si>
    <t>NODE_230602_length_508_cov_1.147806_0</t>
  </si>
  <si>
    <t>NODE_142923_length_733_cov_1.816109_0</t>
  </si>
  <si>
    <t>NODE_90647_length_583_cov_1.291339_0</t>
  </si>
  <si>
    <t>NODE_93009_length_1026_cov_2.066246_0</t>
  </si>
  <si>
    <t>NODE_119352_length_747_cov_2.401786_0</t>
  </si>
  <si>
    <t>NODE_23_length_345664_cov_72.336113_69</t>
  </si>
  <si>
    <t>NODE_23_length_345664_cov_72.336113_74</t>
  </si>
  <si>
    <t>NODE_23_length_345664_cov_72.336113_80</t>
  </si>
  <si>
    <t>NODE_23_length_345664_cov_72.336113_91</t>
  </si>
  <si>
    <t>NODE_23_length_345664_cov_72.336113_99</t>
  </si>
  <si>
    <t>NODE_23_length_345664_cov_72.336113_125</t>
  </si>
  <si>
    <t>NODE_23_length_345664_cov_72.336113_140</t>
  </si>
  <si>
    <t>NODE_23_length_345664_cov_72.336113_160</t>
  </si>
  <si>
    <t>NODE_23_length_345664_cov_72.336113_170</t>
  </si>
  <si>
    <t>NODE_23_length_345664_cov_72.336113_177</t>
  </si>
  <si>
    <t>NODE_23_length_345664_cov_72.336113_184</t>
  </si>
  <si>
    <t>NODE_55_length_236582_cov_14.725890_5</t>
  </si>
  <si>
    <t>NODE_55_length_236582_cov_14.725890_6</t>
  </si>
  <si>
    <t>NODE_55_length_236582_cov_14.725890_8</t>
  </si>
  <si>
    <t>NODE_87_length_188958_cov_55.728382_108</t>
  </si>
  <si>
    <t>NODE_119_length_169041_cov_56.433028_12</t>
  </si>
  <si>
    <t>NODE_119_length_169041_cov_56.433028_22</t>
  </si>
  <si>
    <t>NODE_119_length_169041_cov_56.433028_53</t>
  </si>
  <si>
    <t>NODE_183_length_140603_cov_17.091569_10</t>
  </si>
  <si>
    <t>NODE_215_length_129113_cov_12.040949_2</t>
  </si>
  <si>
    <t>NODE_215_length_129113_cov_12.040949_5</t>
  </si>
  <si>
    <t>NODE_215_length_129113_cov_12.040949_10</t>
  </si>
  <si>
    <t>NODE_215_length_129113_cov_12.040949_70</t>
  </si>
  <si>
    <t>NODE_247_length_121147_cov_5.878882_9</t>
  </si>
  <si>
    <t>NODE_311_length_108403_cov_11.750979_0</t>
  </si>
  <si>
    <t>NODE_311_length_108403_cov_11.750979_4</t>
  </si>
  <si>
    <t>NODE_311_length_108403_cov_11.750979_16</t>
  </si>
  <si>
    <t>NODE_311_length_108403_cov_11.750979_21</t>
  </si>
  <si>
    <t>NODE_311_length_108403_cov_11.750979_45</t>
  </si>
  <si>
    <t>NODE_105160_length_535_cov_1.054348_0</t>
  </si>
  <si>
    <t>NODE_105192_length_534_cov_2.934641_0</t>
  </si>
  <si>
    <t>NODE_5994_length_6002_cov_3.001012_0</t>
  </si>
  <si>
    <t>NODE_70277_length_1278_cov_1.788030_0</t>
  </si>
  <si>
    <t>NODE_117038_length_502_cov_1.405152_0</t>
  </si>
  <si>
    <t>NODE_197001_length_519_cov_1.986486_0</t>
  </si>
  <si>
    <t>NODE_227720_length_512_cov_3.075515_0</t>
  </si>
  <si>
    <t>NODE_139_length_190551_cov_8.626221_13</t>
  </si>
  <si>
    <t>NODE_139_length_190551_cov_8.626221_14</t>
  </si>
  <si>
    <t>NODE_139_length_190551_cov_8.626221_16</t>
  </si>
  <si>
    <t>NODE_139_length_190551_cov_8.626221_19</t>
  </si>
  <si>
    <t>NODE_139_length_190551_cov_8.626221_25</t>
  </si>
  <si>
    <t>NODE_139_length_190551_cov_8.626221_46</t>
  </si>
  <si>
    <t>NODE_139_length_190551_cov_8.626221_47</t>
  </si>
  <si>
    <t>NODE_171_length_171712_cov_11.858003_15</t>
  </si>
  <si>
    <t>NODE_171_length_171712_cov_11.858003_38</t>
  </si>
  <si>
    <t>NODE_171_length_171712_cov_11.858003_77</t>
  </si>
  <si>
    <t>NODE_235_length_140138_cov_11.965516_3</t>
  </si>
  <si>
    <t>NODE_235_length_140138_cov_11.965516_5</t>
  </si>
  <si>
    <t>NODE_235_length_140138_cov_11.965516_12</t>
  </si>
  <si>
    <t>NODE_235_length_140138_cov_11.965516_19</t>
  </si>
  <si>
    <t>NODE_235_length_140138_cov_11.965516_46</t>
  </si>
  <si>
    <t>NODE_235_length_140138_cov_11.965516_49</t>
  </si>
  <si>
    <t>NODE_267_length_127905_cov_16.511320_2</t>
  </si>
  <si>
    <t>NODE_267_length_127905_cov_16.511320_9</t>
  </si>
  <si>
    <t>NODE_267_length_127905_cov_16.511320_12</t>
  </si>
  <si>
    <t>NODE_267_length_127905_cov_16.511320_17</t>
  </si>
  <si>
    <t>NODE_267_length_127905_cov_16.511320_21</t>
  </si>
  <si>
    <t>NODE_267_length_127905_cov_16.511320_29</t>
  </si>
  <si>
    <t>NODE_331_length_116217_cov_10.174106_16</t>
  </si>
  <si>
    <t>NODE_331_length_116217_cov_10.174106_17</t>
  </si>
  <si>
    <t>NODE_331_length_116217_cov_10.174106_32</t>
  </si>
  <si>
    <t>NODE_363_length_110637_cov_26.095503_17</t>
  </si>
  <si>
    <t>NODE_363_length_110637_cov_26.095503_18</t>
  </si>
  <si>
    <t>NODE_395_length_105058_cov_17.895240_58</t>
  </si>
  <si>
    <t>NODE_427_length_99912_cov_9.253874_8</t>
  </si>
  <si>
    <t>NODE_427_length_99912_cov_9.253874_61</t>
  </si>
  <si>
    <t>NODE_7961_length_2783_cov_2.938700_1</t>
  </si>
  <si>
    <t>NODE_30259_length_2467_cov_2.061455_0</t>
  </si>
  <si>
    <t>NODE_18091_length_3221_cov_2.640496_3</t>
  </si>
  <si>
    <t>NODE_209493_length_546_cov_1.590234_0</t>
  </si>
  <si>
    <t>NODE_2079_length_18716_cov_5.359423_4</t>
  </si>
  <si>
    <t>NODE_173624_length_500_cov_2.087059_0</t>
  </si>
  <si>
    <t>NODE_173656_length_500_cov_1.924706_0</t>
  </si>
  <si>
    <t>NODE_126210_length_809_cov_1.098093_0</t>
  </si>
  <si>
    <t>NODE_126306_length_808_cov_1.945430_0</t>
  </si>
  <si>
    <t>NODE_44678_length_1606_cov_35.218811_0</t>
  </si>
  <si>
    <t>NODE_108040_length_806_cov_2.777018_0</t>
  </si>
  <si>
    <t>NODE_28649_length_2297_cov_2.641764_0</t>
  </si>
  <si>
    <t>NODE_96144_length_563_cov_4.520492_0</t>
  </si>
  <si>
    <t>NODE_96141_length_882_cov_1.711276_0</t>
  </si>
  <si>
    <t>NODE_96141_length_882_cov_1.711276_1</t>
  </si>
  <si>
    <t>NODE_54115_length_1256_cov_2.147333_1</t>
  </si>
  <si>
    <t>NODE_54243_length_1253_cov_3.449915_0</t>
  </si>
  <si>
    <t>NODE_54275_length_1253_cov_1.907470_0</t>
  </si>
  <si>
    <t>NODE_33935_length_2254_cov_2.794401_0</t>
  </si>
  <si>
    <t>NODE_34063_length_2247_cov_2.944751_0</t>
  </si>
  <si>
    <t>NODE_81511_length_898_cov_1.710814_2</t>
  </si>
  <si>
    <t>NODE_147856_length_714_cov_1.599374_0</t>
  </si>
  <si>
    <t>NODE_14169_length_2476_cov_3.886714_1</t>
  </si>
  <si>
    <t>NODE_14265_length_2462_cov_2.022623_0</t>
  </si>
  <si>
    <t>NODE_85588_length_965_cov_2.213483_1</t>
  </si>
  <si>
    <t>NODE_43466_length_1503_cov_2.094538_0</t>
  </si>
  <si>
    <t>NODE_43466_length_1503_cov_2.094538_2</t>
  </si>
  <si>
    <t>NODE_198488_length_569_cov_1.923077_0</t>
  </si>
  <si>
    <t>NODE_176473_length_622_cov_2.054845_0</t>
  </si>
  <si>
    <t>NODE_58875_length_1468_cov_1.858579_0</t>
  </si>
  <si>
    <t>NODE_58875_length_1468_cov_1.858579_1</t>
  </si>
  <si>
    <t>NODE_77214_length_1046_cov_1.544799_1</t>
  </si>
  <si>
    <t>NODE_2630_length_6691_cov_3.206318_5</t>
  </si>
  <si>
    <t>NODE_2854_length_6223_cov_3.376871_4</t>
  </si>
  <si>
    <t>NODE_4555_length_4223_cov_2.753857_2</t>
  </si>
  <si>
    <t>NODE_4587_length_4203_cov_2.375727_0</t>
  </si>
  <si>
    <t>NODE_4587_length_4203_cov_2.375727_1</t>
  </si>
  <si>
    <t>NODE_4587_length_4203_cov_2.375727_2</t>
  </si>
  <si>
    <t>NODE_148388_length_712_cov_1.604396_0</t>
  </si>
  <si>
    <t>NODE_148388_length_712_cov_1.604396_1</t>
  </si>
  <si>
    <t>NODE_49062_length_1691_cov_3.136757_1</t>
  </si>
  <si>
    <t>NODE_10416_length_3406_cov_2.520264_0</t>
  </si>
  <si>
    <t>NODE_10416_length_3406_cov_2.520264_1</t>
  </si>
  <si>
    <t>NODE_10416_length_3406_cov_2.520264_2</t>
  </si>
  <si>
    <t>NODE_4971_length_12257_cov_15.017074_3</t>
  </si>
  <si>
    <t>NODE_5067_length_11952_cov_7.774354_4</t>
  </si>
  <si>
    <t>NODE_5099_length_11860_cov_3.468307_4</t>
  </si>
  <si>
    <t>NODE_127618_length_631_cov_1.769784_0</t>
  </si>
  <si>
    <t>NODE_111245_length_788_cov_2.192146_0</t>
  </si>
  <si>
    <t>NODE_131939_length_616_cov_1.735675_0</t>
  </si>
  <si>
    <t>NODE_131939_length_616_cov_1.735675_1</t>
  </si>
  <si>
    <t>NODE_163588_length_525_cov_1.680000_0</t>
  </si>
  <si>
    <t>NODE_7150_length_8795_cov_3.239564_0</t>
  </si>
  <si>
    <t>NODE_7150_length_8795_cov_3.239564_1</t>
  </si>
  <si>
    <t>NODE_4759_length_7688_cov_4.347563_2</t>
  </si>
  <si>
    <t>NODE_4855_length_7540_cov_3.259745_0</t>
  </si>
  <si>
    <t>NODE_231408_length_506_cov_2.037123_0</t>
  </si>
  <si>
    <t>NODE_41144_length_975_cov_2.116667_0</t>
  </si>
  <si>
    <t>NODE_41272_length_973_cov_1.626949_1</t>
  </si>
  <si>
    <t>NODE_7699_length_7596_cov_5.344635_0</t>
  </si>
  <si>
    <t>NODE_3149_length_17140_cov_4.069499_6</t>
  </si>
  <si>
    <t>NODE_76856_length_1050_cov_1.488205_1</t>
  </si>
  <si>
    <t>NODE_37614_length_1697_cov_1.702219_1</t>
  </si>
  <si>
    <t>NODE_75776_length_648_cov_1.027923_0</t>
  </si>
  <si>
    <t>NODE_41313_length_972_cov_1.903010_0</t>
  </si>
  <si>
    <t>NODE_41345_length_971_cov_2.949777_0</t>
  </si>
  <si>
    <t>NODE_58979_length_759_cov_1.397661_0</t>
  </si>
  <si>
    <t>NODE_139196_length_748_cov_2.708767_1</t>
  </si>
  <si>
    <t>NODE_47975_length_818_cov_2.153432_0</t>
  </si>
  <si>
    <t>NODE_95720_length_518_cov_2.489842_0</t>
  </si>
  <si>
    <t>NODE_24184_length_2482_cov_1.894890_0</t>
  </si>
  <si>
    <t>NODE_3970_length_16211_cov_3.756755_1</t>
  </si>
  <si>
    <t>NODE_10810_length_5193_cov_5.531458_0</t>
  </si>
  <si>
    <t>NODE_10810_length_5193_cov_5.531458_1</t>
  </si>
  <si>
    <t>NODE_10906_length_5153_cov_2.732375_6</t>
  </si>
  <si>
    <t>NODE_83462_length_985_cov_1.815385_1</t>
  </si>
  <si>
    <t>NODE_2054_length_31378_cov_6.008913_7</t>
  </si>
  <si>
    <t>NODE_2214_length_29314_cov_17.657786_21</t>
  </si>
  <si>
    <t>NODE_20425_length_3027_cov_2.542683_0</t>
  </si>
  <si>
    <t>NODE_134847_length_606_cov_2.510358_1</t>
  </si>
  <si>
    <t>NODE_2000_length_8547_cov_4.111072_0</t>
  </si>
  <si>
    <t>NODE_5873_length_3477_cov_3.545561_1</t>
  </si>
  <si>
    <t>NODE_30034_length_1127_cov_2.348859_0</t>
  </si>
  <si>
    <t>NODE_172844_length_632_cov_2.053860_1</t>
  </si>
  <si>
    <t>NODE_173068_length_632_cov_1.211849_0</t>
  </si>
  <si>
    <t>NODE_191248_length_530_cov_2.127473_0</t>
  </si>
  <si>
    <t>NODE_86129_length_960_cov_2.685876_0</t>
  </si>
  <si>
    <t>NODE_182418_length_607_cov_1.458647_0</t>
  </si>
  <si>
    <t>NODE_1435_length_11803_cov_3.995310_0</t>
  </si>
  <si>
    <t>NODE_1435_length_11803_cov_3.995310_1</t>
  </si>
  <si>
    <t>NODE_1435_length_11803_cov_3.995310_2</t>
  </si>
  <si>
    <t>NODE_1499_length_11252_cov_7.527154_5</t>
  </si>
  <si>
    <t>NODE_207252_length_551_cov_1.132353_0</t>
  </si>
  <si>
    <t>NODE_95820_length_787_cov_3.299157_0</t>
  </si>
  <si>
    <t>NODE_1941_length_32805_cov_4.796150_35</t>
  </si>
  <si>
    <t>NODE_2037_length_31558_cov_5.669536_10</t>
  </si>
  <si>
    <t>NODE_2133_length_30215_cov_8.454910_5</t>
  </si>
  <si>
    <t>NODE_31278_length_1989_cov_2.799896_0</t>
  </si>
  <si>
    <t>NODE_105488_length_730_cov_2.673282_0</t>
  </si>
  <si>
    <t>NODE_105488_length_730_cov_2.673282_1</t>
  </si>
  <si>
    <t>NODE_13435_length_4420_cov_3.051554_1</t>
  </si>
  <si>
    <t>NODE_13435_length_4420_cov_3.051554_2</t>
  </si>
  <si>
    <t>NODE_20733_length_2986_cov_2.865338_0</t>
  </si>
  <si>
    <t>NODE_25717_length_2357_cov_3.055653_0</t>
  </si>
  <si>
    <t>NODE_29248_length_2533_cov_2.112693_1</t>
  </si>
  <si>
    <t>NODE_29312_length_2528_cov_3.710151_1</t>
  </si>
  <si>
    <t>NODE_29408_length_2521_cov_2.483647_3</t>
  </si>
  <si>
    <t>NODE_29440_length_2519_cov_2.586334_1</t>
  </si>
  <si>
    <t>NODE_52065_length_1616_cov_2.055159_0</t>
  </si>
  <si>
    <t>NODE_127170_length_804_cov_1.659808_0</t>
  </si>
  <si>
    <t>NODE_127298_length_803_cov_2.083791_1</t>
  </si>
  <si>
    <t>NODE_62053_length_1409_cov_1.770615_0</t>
  </si>
  <si>
    <t>NODE_751_length_23343_cov_14.201650_1</t>
  </si>
  <si>
    <t>NODE_751_length_23343_cov_14.201650_6</t>
  </si>
  <si>
    <t>NODE_4722_length_7747_cov_4.857795_1</t>
  </si>
  <si>
    <t>NODE_14388_length_1859_cov_2.557735_2</t>
  </si>
  <si>
    <t>NODE_44916_length_915_cov_1.723810_0</t>
  </si>
  <si>
    <t>NODE_44916_length_915_cov_1.723810_1</t>
  </si>
  <si>
    <t>NODE_44980_length_914_cov_1.951132_1</t>
  </si>
  <si>
    <t>NODE_45008_length_1810_cov_2.632277_0</t>
  </si>
  <si>
    <t>NODE_87058_length_953_cov_1.785877_0</t>
  </si>
  <si>
    <t>NODE_197333_length_519_cov_1.182432_0</t>
  </si>
  <si>
    <t>NODE_161299_length_531_cov_1.326754_0</t>
  </si>
  <si>
    <t>NODE_162612_length_528_cov_0.995585_0</t>
  </si>
  <si>
    <t>NODE_59333_length_707_cov_1.382911_0</t>
  </si>
  <si>
    <t>NODE_49408_length_1484_cov_1.750177_1</t>
  </si>
  <si>
    <t>NODE_26887_length_1216_cov_2.041192_1</t>
  </si>
  <si>
    <t>NODE_110311_length_520_cov_1.521348_1</t>
  </si>
  <si>
    <t>NODE_3197_length_16909_cov_5.192527_0</t>
  </si>
  <si>
    <t>NODE_3357_length_16088_cov_6.143446_2</t>
  </si>
  <si>
    <t>NODE_162184_length_597_cov_1.134100_0</t>
  </si>
  <si>
    <t>NODE_24647_length_2915_cov_3.118662_2</t>
  </si>
  <si>
    <t>NODE_24839_length_2895_cov_2.544326_1</t>
  </si>
  <si>
    <t>NODE_178314_length_557_cov_2.269710_0</t>
  </si>
  <si>
    <t>NODE_7474_length_2908_cov_3.586304_1</t>
  </si>
  <si>
    <t>NODE_7075_length_7852_cov_4.827054_1</t>
  </si>
  <si>
    <t>NODE_7075_length_7852_cov_4.827054_4</t>
  </si>
  <si>
    <t>NODE_15757_length_4236_cov_2.984138_1</t>
  </si>
  <si>
    <t>NODE_11150_length_5782_cov_3.247240_0</t>
  </si>
  <si>
    <t>NODE_198735_length_569_cov_1.163968_0</t>
  </si>
  <si>
    <t>NODE_45367_length_908_cov_2.961585_0</t>
  </si>
  <si>
    <t>NODE_100594_length_851_cov_3.099227_0</t>
  </si>
  <si>
    <t>NODE_16698_length_2112_cov_1.932744_0</t>
  </si>
  <si>
    <t>NODE_227508_length_513_cov_1.506849_0</t>
  </si>
  <si>
    <t>NODE_227508_length_513_cov_1.506849_2</t>
  </si>
  <si>
    <t>NODE_8695_length_6747_cov_3.391487_0</t>
  </si>
  <si>
    <t>NODE_234743_length_501_cov_1.307512_0</t>
  </si>
  <si>
    <t>NODE_234743_length_501_cov_1.307512_1</t>
  </si>
  <si>
    <t>NODE_65116_length_1195_cov_1.516071_0</t>
  </si>
  <si>
    <t>NODE_65148_length_1194_cov_2.368186_0</t>
  </si>
  <si>
    <t>NODE_66930_length_1055_cov_2.042857_1</t>
  </si>
  <si>
    <t>NODE_65683_length_1072_cov_1.630893_0</t>
  </si>
  <si>
    <t>NODE_93347_length_1023_cov_1.950422_0</t>
  </si>
  <si>
    <t>NODE_12140_length_2083_cov_2.725598_1</t>
  </si>
  <si>
    <t>NODE_45486_length_848_cov_2.097025_0</t>
  </si>
  <si>
    <t>NODE_53026_length_1277_cov_2.063228_0</t>
  </si>
  <si>
    <t>NODE_53282_length_1272_cov_1.807018_0</t>
  </si>
  <si>
    <t>NODE_55924_length_786_cov_1.104079_1</t>
  </si>
  <si>
    <t>NODE_142125_length_736_cov_2.304085_0</t>
  </si>
  <si>
    <t>NODE_142125_length_736_cov_2.304085_2</t>
  </si>
  <si>
    <t>NODE_142317_length_736_cov_1.104387_1</t>
  </si>
  <si>
    <t>NODE_66319_length_1177_cov_4.352087_0</t>
  </si>
  <si>
    <t>NODE_31376_length_2131_cov_3.166829_2</t>
  </si>
  <si>
    <t>NODE_60239_length_1442_cov_2.159473_1</t>
  </si>
  <si>
    <t>NODE_60463_length_1438_cov_2.382979_0</t>
  </si>
  <si>
    <t>NODE_71957_length_1255_cov_2.406780_0</t>
  </si>
  <si>
    <t>NODE_107677_length_527_cov_1.904867_0</t>
  </si>
  <si>
    <t>NODE_238_length_122164_cov_12.976648_31</t>
  </si>
  <si>
    <t>NODE_334_length_101946_cov_24.813097_5</t>
  </si>
  <si>
    <t>NODE_398_length_90528_cov_11.967961_13</t>
  </si>
  <si>
    <t>NODE_398_length_90528_cov_11.967961_39</t>
  </si>
  <si>
    <t>NODE_430_length_85458_cov_8.667311_6</t>
  </si>
  <si>
    <t>NODE_430_length_85458_cov_8.667311_7</t>
  </si>
  <si>
    <t>NODE_494_length_78647_cov_28.103701_11</t>
  </si>
  <si>
    <t>NODE_494_length_78647_cov_28.103701_13</t>
  </si>
  <si>
    <t>NODE_526_length_74910_cov_17.900167_14</t>
  </si>
  <si>
    <t>NODE_526_length_74910_cov_17.900167_17</t>
  </si>
  <si>
    <t>NODE_39234_length_1782_cov_2.495021_0</t>
  </si>
  <si>
    <t>NODE_45033_length_913_cov_2.181384_0</t>
  </si>
  <si>
    <t>NODE_159814_length_603_cov_1.562500_0</t>
  </si>
  <si>
    <t>NODE_43200_length_1511_cov_2.910864_0</t>
  </si>
  <si>
    <t>NODE_5580_length_10776_cov_3.853098_0</t>
  </si>
  <si>
    <t>NODE_5740_length_10430_cov_12.810719_1</t>
  </si>
  <si>
    <t>NODE_19428_length_3027_cov_2.888550_0</t>
  </si>
  <si>
    <t>NODE_71190_length_626_cov_2.473684_0</t>
  </si>
  <si>
    <t>NODE_9510_length_5894_cov_2.774532_0</t>
  </si>
  <si>
    <t>NODE_9574_length_5852_cov_2.395015_0</t>
  </si>
  <si>
    <t>NODE_9702_length_5780_cov_3.763190_3</t>
  </si>
  <si>
    <t>NODE_188049_length_537_cov_1.307359_0</t>
  </si>
  <si>
    <t>NODE_75312_length_1211_cov_3.371479_0</t>
  </si>
  <si>
    <t>NODE_2521_length_15033_cov_23.773098_4</t>
  </si>
  <si>
    <t>NODE_105258_length_732_cov_1.270928_0</t>
  </si>
  <si>
    <t>NODE_150_length_182099_cov_10.568815_5</t>
  </si>
  <si>
    <t>NODE_150_length_182099_cov_10.568815_32</t>
  </si>
  <si>
    <t>NODE_150_length_182099_cov_10.568815_35</t>
  </si>
  <si>
    <t>NODE_150_length_182099_cov_10.568815_37</t>
  </si>
  <si>
    <t>NODE_150_length_182099_cov_10.568815_48</t>
  </si>
  <si>
    <t>NODE_150_length_182099_cov_10.568815_137</t>
  </si>
  <si>
    <t>NODE_182_length_168160_cov_6.291757_73</t>
  </si>
  <si>
    <t>NODE_214_length_149458_cov_8.013656_9</t>
  </si>
  <si>
    <t>NODE_278_length_126225_cov_8.137384_0</t>
  </si>
  <si>
    <t>NODE_278_length_126225_cov_8.137384_28</t>
  </si>
  <si>
    <t>NODE_342_length_114023_cov_8.152640_4</t>
  </si>
  <si>
    <t>NODE_342_length_114023_cov_8.152640_7</t>
  </si>
  <si>
    <t>NODE_342_length_114023_cov_8.152640_52</t>
  </si>
  <si>
    <t>NODE_374_length_108736_cov_6.643800_4</t>
  </si>
  <si>
    <t>NODE_374_length_108736_cov_6.643800_6</t>
  </si>
  <si>
    <t>NODE_438_length_99016_cov_6.149695_3</t>
  </si>
  <si>
    <t>NODE_438_length_99016_cov_6.149695_4</t>
  </si>
  <si>
    <t>NODE_40450_length_988_cov_1.398686_2</t>
  </si>
  <si>
    <t>NODE_112196_length_515_cov_1.434091_0</t>
  </si>
  <si>
    <t>NODE_167806_length_647_cov_1.645105_0</t>
  </si>
  <si>
    <t>NODE_32328_length_1179_cov_2.918478_0</t>
  </si>
  <si>
    <t>NODE_31993_length_1950_cov_2.204800_1</t>
  </si>
  <si>
    <t>NODE_12451_length_5228_cov_14.393363_2</t>
  </si>
  <si>
    <t>NODE_103654_length_832_cov_2.388375_0</t>
  </si>
  <si>
    <t>NODE_20129_length_2926_cov_2.110488_1</t>
  </si>
  <si>
    <t>NODE_51027_length_837_cov_1.417323_0</t>
  </si>
  <si>
    <t>NODE_1140_length_34864_cov_5.889793_3</t>
  </si>
  <si>
    <t>NODE_1140_length_34864_cov_5.889793_15</t>
  </si>
  <si>
    <t>NODE_1268_length_31756_cov_9.177520_1</t>
  </si>
  <si>
    <t>NODE_197934_length_570_cov_2.244444_0</t>
  </si>
  <si>
    <t>NODE_175730_length_624_cov_2.316940_1</t>
  </si>
  <si>
    <t>NODE_124554_length_643_cov_1.153169_0</t>
  </si>
  <si>
    <t>NODE_13265_length_4277_cov_2.835792_0</t>
  </si>
  <si>
    <t>NODE_13265_length_4277_cov_2.835792_2</t>
  </si>
  <si>
    <t>NODE_81184_length_1143_cov_2.388577_0</t>
  </si>
  <si>
    <t>NODE_8760_length_6387_cov_2.435361_3</t>
  </si>
  <si>
    <t>NODE_8760_length_6387_cov_2.435361_4</t>
  </si>
  <si>
    <t>NODE_19289_length_3046_cov_2.239650_0</t>
  </si>
  <si>
    <t>NODE_18666_length_1559_cov_1.845687_1</t>
  </si>
  <si>
    <t>NODE_144229_length_650_cov_1.234783_0</t>
  </si>
  <si>
    <t>NODE_12356_length_5261_cov_2.904744_2</t>
  </si>
  <si>
    <t>NODE_12356_length_5261_cov_2.904744_3</t>
  </si>
  <si>
    <t>NODE_12356_length_5261_cov_2.904744_4</t>
  </si>
  <si>
    <t>NODE_97484_length_559_cov_1.214876_0</t>
  </si>
  <si>
    <t>NODE_97612_length_558_cov_1.772257_0</t>
  </si>
  <si>
    <t>NODE_60328_length_1267_cov_3.057047_0</t>
  </si>
  <si>
    <t>NODE_60392_length_1266_cov_5.876574_1</t>
  </si>
  <si>
    <t>NODE_60520_length_1265_cov_1.580672_0</t>
  </si>
  <si>
    <t>NODE_29833_length_2220_cov_2.500699_2</t>
  </si>
  <si>
    <t>NODE_39125_length_941_cov_1.607390_0</t>
  </si>
  <si>
    <t>NODE_613_length_67229_cov_7.737350_4</t>
  </si>
  <si>
    <t>NODE_741_length_58524_cov_6.912351_36</t>
  </si>
  <si>
    <t>NODE_773_length_56439_cov_21.991945_34</t>
  </si>
  <si>
    <t>NODE_805_length_54169_cov_5.365604_1</t>
  </si>
  <si>
    <t>NODE_805_length_54169_cov_5.365604_4</t>
  </si>
  <si>
    <t>NODE_805_length_54169_cov_5.365604_6</t>
  </si>
  <si>
    <t>NODE_837_length_52794_cov_14.267190_7</t>
  </si>
  <si>
    <t>NODE_10503_length_5349_cov_3.332196_0</t>
  </si>
  <si>
    <t>NODE_23577_length_1538_cov_1.665755_1</t>
  </si>
  <si>
    <t>NODE_158666_length_538_cov_1.103672_0</t>
  </si>
  <si>
    <t>NODE_158666_length_538_cov_1.103672_1</t>
  </si>
  <si>
    <t>NODE_9748_length_6517_cov_5.352530_0</t>
  </si>
  <si>
    <t>NODE_9876_length_6448_cov_3.289503_0</t>
  </si>
  <si>
    <t>NODE_91245_length_819_cov_2.904570_0</t>
  </si>
  <si>
    <t>NODE_63199_length_724_cov_2.725732_0</t>
  </si>
  <si>
    <t>NODE_10193_length_5518_cov_3.714679_1</t>
  </si>
  <si>
    <t>NODE_32412_length_2075_cov_2.071000_0</t>
  </si>
  <si>
    <t>NODE_22068_length_2696_cov_3.513544_2</t>
  </si>
  <si>
    <t>NODE_147264_length_716_cov_2.039002_0</t>
  </si>
  <si>
    <t>NODE_38340_length_1814_cov_2.640023_0</t>
  </si>
  <si>
    <t>NODE_3077_length_21162_cov_4.727794_2</t>
  </si>
  <si>
    <t>NODE_3077_length_21162_cov_4.727794_7</t>
  </si>
  <si>
    <t>NODE_3109_length_20933_cov_10.097517_1</t>
  </si>
  <si>
    <t>NODE_3237_length_20026_cov_6.857802_8</t>
  </si>
  <si>
    <t>NODE_110926_length_518_cov_1.959368_0</t>
  </si>
  <si>
    <t>NODE_121953_length_653_cov_1.709343_0</t>
  </si>
  <si>
    <t>NODE_91756_length_914_cov_5.183552_0</t>
  </si>
  <si>
    <t>NODE_143970_length_578_cov_1.757455_0</t>
  </si>
  <si>
    <t>NODE_143970_length_578_cov_1.757455_1</t>
  </si>
  <si>
    <t>NODE_95636_length_565_cov_1.748980_0</t>
  </si>
  <si>
    <t>NODE_16_length_527182_cov_17.634173_25</t>
  </si>
  <si>
    <t>NODE_16_length_527182_cov_17.634173_30</t>
  </si>
  <si>
    <t>NODE_16_length_527182_cov_17.634173_32</t>
  </si>
  <si>
    <t>NODE_16_length_527182_cov_17.634173_35</t>
  </si>
  <si>
    <t>NODE_16_length_527182_cov_17.634173_38</t>
  </si>
  <si>
    <t>NODE_16_length_527182_cov_17.634173_41</t>
  </si>
  <si>
    <t>NODE_16_length_527182_cov_17.634173_42</t>
  </si>
  <si>
    <t>NODE_16_length_527182_cov_17.634173_45</t>
  </si>
  <si>
    <t>NODE_16_length_527182_cov_17.634173_46</t>
  </si>
  <si>
    <t>NODE_16_length_527182_cov_17.634173_49</t>
  </si>
  <si>
    <t>NODE_16_length_527182_cov_17.634173_60</t>
  </si>
  <si>
    <t>NODE_16_length_527182_cov_17.634173_65</t>
  </si>
  <si>
    <t>NODE_16_length_527182_cov_17.634173_91</t>
  </si>
  <si>
    <t>NODE_16_length_527182_cov_17.634173_165</t>
  </si>
  <si>
    <t>NODE_16_length_527182_cov_17.634173_166</t>
  </si>
  <si>
    <t>NODE_16_length_527182_cov_17.634173_182</t>
  </si>
  <si>
    <t>NODE_16_length_527182_cov_17.634173_317</t>
  </si>
  <si>
    <t>NODE_16_length_527182_cov_17.634173_378</t>
  </si>
  <si>
    <t>NODE_48_length_330165_cov_11.791811_65</t>
  </si>
  <si>
    <t>NODE_48_length_330165_cov_11.791811_173</t>
  </si>
  <si>
    <t>NODE_48_length_330165_cov_11.791811_263</t>
  </si>
  <si>
    <t>NODE_48_length_330165_cov_11.791811_284</t>
  </si>
  <si>
    <t>NODE_80_length_241748_cov_9.594104_15</t>
  </si>
  <si>
    <t>NODE_80_length_241748_cov_9.594104_32</t>
  </si>
  <si>
    <t>NODE_80_length_241748_cov_9.594104_94</t>
  </si>
  <si>
    <t>NODE_80_length_241748_cov_9.594104_99</t>
  </si>
  <si>
    <t>NODE_112_length_206489_cov_6.595308_31</t>
  </si>
  <si>
    <t>NODE_112_length_206489_cov_6.595308_54</t>
  </si>
  <si>
    <t>NODE_112_length_206489_cov_6.595308_69</t>
  </si>
  <si>
    <t>NODE_112_length_206489_cov_6.595308_168</t>
  </si>
  <si>
    <t>NODE_112_length_206489_cov_6.595308_169</t>
  </si>
  <si>
    <t>NODE_112_length_206489_cov_6.595308_183</t>
  </si>
  <si>
    <t>NODE_12470_length_4747_cov_2.445205_1</t>
  </si>
  <si>
    <t>NODE_12470_length_4747_cov_2.445205_3</t>
  </si>
  <si>
    <t>NODE_56919_length_1508_cov_1.939986_1</t>
  </si>
  <si>
    <t>NODE_56919_length_1508_cov_1.939986_2</t>
  </si>
  <si>
    <t>NODE_24897_length_1464_cov_2.892009_0</t>
  </si>
  <si>
    <t>NODE_49026_length_860_cov_2.206369_0</t>
  </si>
  <si>
    <t>NODE_168339_length_513_cov_1.881279_0</t>
  </si>
  <si>
    <t>NODE_168435_length_513_cov_1.577626_0</t>
  </si>
  <si>
    <t>NODE_85384_length_557_cov_1.732365_0</t>
  </si>
  <si>
    <t>NODE_151521_length_700_cov_3.083200_0</t>
  </si>
  <si>
    <t>NODE_132548_length_778_cov_1.980085_1</t>
  </si>
  <si>
    <t>NODE_171530_length_573_cov_1.590361_0</t>
  </si>
  <si>
    <t>NODE_115945_length_864_cov_2.892269_1</t>
  </si>
  <si>
    <t>NODE_116009_length_864_cov_2.136882_0</t>
  </si>
  <si>
    <t>NODE_74029_length_1081_cov_1.665010_0</t>
  </si>
  <si>
    <t>NODE_58963_length_759_cov_1.514620_0</t>
  </si>
  <si>
    <t>NODE_73430_length_660_cov_1.475214_0</t>
  </si>
  <si>
    <t>NODE_73622_length_659_cov_1.517123_0</t>
  </si>
  <si>
    <t>NODE_22034_length_2839_cov_2.465630_0</t>
  </si>
  <si>
    <t>NODE_22130_length_2829_cov_2.708787_0</t>
  </si>
  <si>
    <t>NODE_5523_length_11433_cov_3.561366_0</t>
  </si>
  <si>
    <t>NODE_5651_length_11180_cov_4.150563_1</t>
  </si>
  <si>
    <t>NODE_55902_length_736_cov_2.299546_1</t>
  </si>
  <si>
    <t>NODE_62938_length_1227_cov_2.466146_0</t>
  </si>
  <si>
    <t>NODE_24667_length_2913_cov_3.402748_0</t>
  </si>
  <si>
    <t>NODE_3037_length_21536_cov_3.402032_8</t>
  </si>
  <si>
    <t>NODE_3229_length_20057_cov_9.538635_12</t>
  </si>
  <si>
    <t>NODE_2804_length_19131_cov_31.066173_9</t>
  </si>
  <si>
    <t>NODE_2996_length_17872_cov_3.403776_3</t>
  </si>
  <si>
    <t>GH20,GH43</t>
  </si>
  <si>
    <t>NODE_3060_length_17574_cov_3.878622_0</t>
  </si>
  <si>
    <t>NODE_6040_length_9179_cov_4.830844_2</t>
  </si>
  <si>
    <t>NODE_144482_length_727_cov_1.725460_0</t>
  </si>
  <si>
    <t>NODE_144482_length_727_cov_1.725460_1</t>
  </si>
  <si>
    <t>NODE_27530_length_1345_cov_2.496063_1</t>
  </si>
  <si>
    <t>NODE_50246_length_1462_cov_2.714492_0</t>
  </si>
  <si>
    <t>NODE_50246_length_1462_cov_2.714492_1</t>
  </si>
  <si>
    <t>NODE_57200_length_725_cov_1.636923_1</t>
  </si>
  <si>
    <t>NODE_84917_length_559_cov_1.834711_0</t>
  </si>
  <si>
    <t>NODE_4741_length_11557_cov_5.550514_1</t>
  </si>
  <si>
    <t>NODE_72146_length_1103_cov_2.476654_0</t>
  </si>
  <si>
    <t>NODE_72242_length_1102_cov_2.226874_0</t>
  </si>
  <si>
    <t>NODE_1049_length_37453_cov_4.661619_7</t>
  </si>
  <si>
    <t>NODE_1049_length_37453_cov_4.661619_15</t>
  </si>
  <si>
    <t>NODE_70325_length_1125_cov_3.027619_0</t>
  </si>
  <si>
    <t>NODE_70325_length_1125_cov_3.027619_1</t>
  </si>
  <si>
    <t>NODE_92440_length_1031_cov_2.460251_0</t>
  </si>
  <si>
    <t>NODE_97926_length_557_cov_1.728216_0</t>
  </si>
  <si>
    <t>NODE_62711_length_1112_cov_3.149470_1</t>
  </si>
  <si>
    <t>NODE_21417_length_1680_cov_2.206231_0</t>
  </si>
  <si>
    <t>NODE_174403_length_628_cov_1.723327_0</t>
  </si>
  <si>
    <t>NODE_152998_length_622_cov_2.473492_0</t>
  </si>
  <si>
    <t>NODE_94988_length_567_cov_2.128049_0</t>
  </si>
  <si>
    <t>NODE_123142_length_824_cov_3.328438_0</t>
  </si>
  <si>
    <t>NODE_123174_length_824_cov_2.419226_0</t>
  </si>
  <si>
    <t>NODE_104622_length_536_cov_1.839479_0</t>
  </si>
  <si>
    <t>NODE_35232_length_1793_cov_1.536671_0</t>
  </si>
  <si>
    <t>NODE_17345_length_3353_cov_2.268151_3</t>
  </si>
  <si>
    <t>NODE_71532_length_1111_cov_1.320463_0</t>
  </si>
  <si>
    <t>NODE_50772_length_839_cov_7.060209_0</t>
  </si>
  <si>
    <t>NODE_93870_length_1019_cov_1.648305_0</t>
  </si>
  <si>
    <t>NODE_7447_length_4831_cov_2.600084_2</t>
  </si>
  <si>
    <t>NODE_102680_length_542_cov_1.766595_0</t>
  </si>
  <si>
    <t>NODE_143659_length_579_cov_1.587302_0</t>
  </si>
  <si>
    <t>NODE_143755_length_579_cov_1.307540_0</t>
  </si>
  <si>
    <t>NODE_1981_length_8625_cov_2.539649_1</t>
  </si>
  <si>
    <t>NODE_11342_length_4953_cov_2.978680_1</t>
  </si>
  <si>
    <t>NODE_54079_length_753_cov_2.376106_0</t>
  </si>
  <si>
    <t>NODE_2144_length_17960_cov_4.158121_0</t>
  </si>
  <si>
    <t>NODE_2144_length_17960_cov_4.158121_2</t>
  </si>
  <si>
    <t>NODE_2208_length_17365_cov_3.202545_0</t>
  </si>
  <si>
    <t>NODE_2304_length_16551_cov_5.575625_1</t>
  </si>
  <si>
    <t>NODE_66267_length_1178_cov_2.337262_1</t>
  </si>
  <si>
    <t>NODE_66331_length_1177_cov_2.905626_1</t>
  </si>
  <si>
    <t>NODE_95611_length_1004_cov_2.328310_0</t>
  </si>
  <si>
    <t>NODE_10709_length_5246_cov_3.237865_0</t>
  </si>
  <si>
    <t>NODE_10688_length_5479_cov_3.267580_1</t>
  </si>
  <si>
    <t>NODE_2808_length_19119_cov_3.177641_4</t>
  </si>
  <si>
    <t>NODE_2872_length_18669_cov_2.971120_1</t>
  </si>
  <si>
    <t>NODE_1994_length_8585_cov_3.963455_0</t>
  </si>
  <si>
    <t>NODE_19147_length_1531_cov_3.024725_0</t>
  </si>
  <si>
    <t>NODE_27404_length_1199_cov_2.241103_0</t>
  </si>
  <si>
    <t>NODE_27436_length_1198_cov_2.273375_0</t>
  </si>
  <si>
    <t>NODE_27436_length_1198_cov_2.273375_1</t>
  </si>
  <si>
    <t>NODE_144390_length_649_cov_1.759582_0</t>
  </si>
  <si>
    <t>NODE_89020_length_836_cov_1.693824_0</t>
  </si>
  <si>
    <t>NODE_43837_length_1492_cov_2.192661_0</t>
  </si>
  <si>
    <t>NODE_16400_length_1701_cov_1.590406_0</t>
  </si>
  <si>
    <t>NODE_220137_length_526_cov_1.507761_0</t>
  </si>
  <si>
    <t>NODE_11383_length_2178_cov_2.901569_2</t>
  </si>
  <si>
    <t>NODE_16679_length_3468_cov_3.259063_0</t>
  </si>
  <si>
    <t>NODE_44594_length_1823_cov_2.463387_1</t>
  </si>
  <si>
    <t>NODE_132596_length_691_cov_1.923701_0</t>
  </si>
  <si>
    <t>NODE_41022_length_977_cov_2.139690_0</t>
  </si>
  <si>
    <t>NODE_93264_length_805_cov_1.408219_0</t>
  </si>
  <si>
    <t>NODE_32450_length_1068_cov_1.824773_0</t>
  </si>
  <si>
    <t>NODE_61372_length_1421_cov_4.799406_2</t>
  </si>
  <si>
    <t>NODE_94014_length_1017_cov_2.767516_0</t>
  </si>
  <si>
    <t>NODE_63846_length_673_cov_2.581940_0</t>
  </si>
  <si>
    <t>NODE_83767_length_878_cov_1.767123_0</t>
  </si>
  <si>
    <t>NODE_83959_length_876_cov_2.394507_0</t>
  </si>
  <si>
    <t>NODE_17035_length_2070_cov_3.274185_0</t>
  </si>
  <si>
    <t>NODE_17291_length_2042_cov_3.376207_1</t>
  </si>
  <si>
    <t>NODE_13636_length_4807_cov_3.398140_0</t>
  </si>
  <si>
    <t>NODE_33100_length_1157_cov_2.229205_1</t>
  </si>
  <si>
    <t>NODE_22758_length_3105_cov_2.774587_1</t>
  </si>
  <si>
    <t>NODE_47595_length_1528_cov_2.130764_0</t>
  </si>
  <si>
    <t>NODE_47787_length_1523_cov_2.482044_0</t>
  </si>
  <si>
    <t>NODE_50785_length_1322_cov_1.738573_1</t>
  </si>
  <si>
    <t>NODE_50977_length_1318_cov_2.035398_2</t>
  </si>
  <si>
    <t>NODE_139883_length_746_cov_1.275708_1</t>
  </si>
  <si>
    <t>NODE_14287_length_4178_cov_2.809651_3</t>
  </si>
  <si>
    <t>NODE_14479_length_4129_cov_3.088555_0</t>
  </si>
  <si>
    <t>NODE_10584_length_2287_cov_2.656420_0</t>
  </si>
  <si>
    <t>NODE_35801_length_1088_cov_1.273445_0</t>
  </si>
  <si>
    <t>NODE_201944_length_510_cov_1.717241_0</t>
  </si>
  <si>
    <t>NODE_37167_length_1714_cov_1.957901_0</t>
  </si>
  <si>
    <t>NODE_161018_length_600_cov_1.342857_0</t>
  </si>
  <si>
    <t>NODE_57506_length_722_cov_1.854714_1</t>
  </si>
  <si>
    <t>NODE_477_length_94635_cov_13.294945_54</t>
  </si>
  <si>
    <t>NODE_509_length_91326_cov_16.517726_1</t>
  </si>
  <si>
    <t>NODE_509_length_91326_cov_16.517726_10</t>
  </si>
  <si>
    <t>NODE_541_length_87481_cov_45.250578_43</t>
  </si>
  <si>
    <t>NODE_573_length_84015_cov_5.413283_27</t>
  </si>
  <si>
    <t>NODE_637_length_79008_cov_35.247159_32</t>
  </si>
  <si>
    <t>NODE_637_length_79008_cov_35.247159_49</t>
  </si>
  <si>
    <t>NODE_669_length_76605_cov_17.181994_34</t>
  </si>
  <si>
    <t>NODE_701_length_73625_cov_37.032808_59</t>
  </si>
  <si>
    <t>NODE_733_length_71392_cov_9.575781_2</t>
  </si>
  <si>
    <t>NODE_103837_length_943_cov_2.011521_0</t>
  </si>
  <si>
    <t>NODE_71328_length_1113_cov_1.965318_1</t>
  </si>
  <si>
    <t>NODE_1_length_1165868_cov_32.531096_22</t>
  </si>
  <si>
    <t>NODE_1_length_1165868_cov_32.531096_92</t>
  </si>
  <si>
    <t>NODE_1_length_1165868_cov_32.531096_216</t>
  </si>
  <si>
    <t>NODE_1_length_1165868_cov_32.531096_234</t>
  </si>
  <si>
    <t>NODE_1_length_1165868_cov_32.531096_258</t>
  </si>
  <si>
    <t>NODE_1_length_1165868_cov_32.531096_352</t>
  </si>
  <si>
    <t>NODE_1_length_1165868_cov_32.531096_408</t>
  </si>
  <si>
    <t>NODE_1_length_1165868_cov_32.531096_422</t>
  </si>
  <si>
    <t>NODE_1_length_1165868_cov_32.531096_483</t>
  </si>
  <si>
    <t>NODE_33_length_379272_cov_56.279855_21</t>
  </si>
  <si>
    <t>NODE_33_length_379272_cov_56.279855_24</t>
  </si>
  <si>
    <t>NODE_33_length_379272_cov_56.279855_58</t>
  </si>
  <si>
    <t>NODE_33_length_379272_cov_56.279855_75</t>
  </si>
  <si>
    <t>NODE_33_length_379272_cov_56.279855_101</t>
  </si>
  <si>
    <t>NODE_65_length_276955_cov_32.434004_235</t>
  </si>
  <si>
    <t>NODE_97_length_221491_cov_9.512727_16</t>
  </si>
  <si>
    <t>NODE_97_length_221491_cov_9.512727_47</t>
  </si>
  <si>
    <t>NODE_97_length_221491_cov_9.512727_58</t>
  </si>
  <si>
    <t>NODE_97_length_221491_cov_9.512727_154</t>
  </si>
  <si>
    <t>NODE_129_length_196788_cov_9.410425_5</t>
  </si>
  <si>
    <t>NODE_129_length_196788_cov_9.410425_16</t>
  </si>
  <si>
    <t>NODE_226628_length_514_cov_2.412301_0</t>
  </si>
  <si>
    <t>NODE_25293_length_1266_cov_3.235097_0</t>
  </si>
  <si>
    <t>NODE_23629_length_1534_cov_2.714188_0</t>
  </si>
  <si>
    <t>NODE_153254_length_694_cov_2.313409_0</t>
  </si>
  <si>
    <t>NODE_2990_length_12672_cov_5.981583_1</t>
  </si>
  <si>
    <t>NODE_3022_length_12515_cov_5.140675_0</t>
  </si>
  <si>
    <t>NODE_12016_length_2938_cov_2.587845_0</t>
  </si>
  <si>
    <t>NODE_18_length_269893_cov_24.610319_17</t>
  </si>
  <si>
    <t>NODE_18_length_269893_cov_24.610319_38</t>
  </si>
  <si>
    <t>NODE_18_length_269893_cov_24.610319_55</t>
  </si>
  <si>
    <t>NODE_18_length_269893_cov_24.610319_176</t>
  </si>
  <si>
    <t>NODE_50_length_168268_cov_8.591660_38</t>
  </si>
  <si>
    <t>NODE_50_length_168268_cov_8.591660_76</t>
  </si>
  <si>
    <t>NODE_82_length_127399_cov_39.704321_9</t>
  </si>
  <si>
    <t>NODE_210_length_67322_cov_5.402308_4</t>
  </si>
  <si>
    <t>NODE_210_length_67322_cov_5.402308_12</t>
  </si>
  <si>
    <t>NODE_210_length_67322_cov_5.402308_18</t>
  </si>
  <si>
    <t>NODE_274_length_55953_cov_5.628602_2</t>
  </si>
  <si>
    <t>NODE_274_length_55953_cov_5.628602_8</t>
  </si>
  <si>
    <t>NODE_46038_length_899_cov_1.668689_0</t>
  </si>
  <si>
    <t>NODE_194322_length_524_cov_2.247216_0</t>
  </si>
  <si>
    <t>NODE_2257_length_28876_cov_5.694872_0</t>
  </si>
  <si>
    <t>NODE_2289_length_28403_cov_10.095842_5</t>
  </si>
  <si>
    <t>NODE_2353_length_27691_cov_9.401977_4</t>
  </si>
  <si>
    <t>NODE_2449_length_26721_cov_15.849959_13</t>
  </si>
  <si>
    <t>NODE_2449_length_26721_cov_15.849959_23</t>
  </si>
  <si>
    <t>NODE_2545_length_25619_cov_16.240604_0</t>
  </si>
  <si>
    <t>NODE_22484_length_3139_cov_2.651762_1</t>
  </si>
  <si>
    <t>NODE_109709_length_708_cov_1.807267_0</t>
  </si>
  <si>
    <t>NODE_41022_length_910_cov_1.992814_0</t>
  </si>
  <si>
    <t>NODE_2463_length_15444_cov_5.165528_0</t>
  </si>
  <si>
    <t>NODE_2623_length_14510_cov_16.917700_0</t>
  </si>
  <si>
    <t>NODE_18274_length_1939_cov_2.733906_0</t>
  </si>
  <si>
    <t>NODE_5372_length_11771_cov_8.365339_4</t>
  </si>
  <si>
    <t>NODE_118112_length_852_cov_2.037323_0</t>
  </si>
  <si>
    <t>NODE_112428_length_514_cov_2.015945_0</t>
  </si>
  <si>
    <t>NODE_51471_length_831_cov_2.677249_0</t>
  </si>
  <si>
    <t>NODE_17713_length_1616_cov_2.643089_0</t>
  </si>
  <si>
    <t>NODE_17713_length_1616_cov_2.643089_1</t>
  </si>
  <si>
    <t>NODE_11092_length_2220_cov_2.833100_0</t>
  </si>
  <si>
    <t>NODE_11156_length_2212_cov_2.495555_0</t>
  </si>
  <si>
    <t>NODE_36196_length_1752_cov_1.711986_0</t>
  </si>
  <si>
    <t>NODE_4400_length_14102_cov_4.965994_0</t>
  </si>
  <si>
    <t>NODE_100561_length_966_cov_2.186308_0</t>
  </si>
  <si>
    <t>NODE_124627_length_724_cov_1.377504_0</t>
  </si>
  <si>
    <t>NODE_124915_length_722_cov_2.884080_0</t>
  </si>
  <si>
    <t>NODE_45706_length_1442_cov_2.611558_0</t>
  </si>
  <si>
    <t>NODE_23227_length_1343_cov_1.863565_0</t>
  </si>
  <si>
    <t>NODE_5995_length_9245_cov_3.756925_1</t>
  </si>
  <si>
    <t>NODE_189877_length_588_cov_2.358674_0</t>
  </si>
  <si>
    <t>NODE_154_length_181265_cov_23.205011_8</t>
  </si>
  <si>
    <t>NODE_154_length_181265_cov_23.205011_56</t>
  </si>
  <si>
    <t>NODE_186_length_165011_cov_8.754650_4</t>
  </si>
  <si>
    <t>NODE_186_length_165011_cov_8.754650_30</t>
  </si>
  <si>
    <t>NODE_186_length_165011_cov_8.754650_35</t>
  </si>
  <si>
    <t>NODE_186_length_165011_cov_8.754650_48</t>
  </si>
  <si>
    <t>NODE_218_length_147516_cov_9.351802_4</t>
  </si>
  <si>
    <t>NODE_218_length_147516_cov_9.351802_32</t>
  </si>
  <si>
    <t>NODE_218_length_147516_cov_9.351802_33</t>
  </si>
  <si>
    <t>NODE_218_length_147516_cov_9.351802_66</t>
  </si>
  <si>
    <t>NODE_250_length_134164_cov_18.114722_5</t>
  </si>
  <si>
    <t>NODE_250_length_134164_cov_18.114722_18</t>
  </si>
  <si>
    <t>NODE_250_length_134164_cov_18.114722_24</t>
  </si>
  <si>
    <t>NODE_250_length_134164_cov_18.114722_52</t>
  </si>
  <si>
    <t>NODE_282_length_125341_cov_6.723333_37</t>
  </si>
  <si>
    <t>NODE_314_length_119863_cov_13.251753_2</t>
  </si>
  <si>
    <t>NODE_314_length_119863_cov_13.251753_8</t>
  </si>
  <si>
    <t>NODE_346_length_113176_cov_6.156303_11</t>
  </si>
  <si>
    <t>NODE_346_length_113176_cov_6.156303_57</t>
  </si>
  <si>
    <t>NODE_378_length_108261_cov_11.254016_3</t>
  </si>
  <si>
    <t>NODE_378_length_108261_cov_11.254016_6</t>
  </si>
  <si>
    <t>NODE_378_length_108261_cov_11.254016_13</t>
  </si>
  <si>
    <t>NODE_442_length_98509_cov_40.929587_20</t>
  </si>
  <si>
    <t>NODE_442_length_98509_cov_40.929587_31</t>
  </si>
  <si>
    <t>NODE_33471_length_2279_cov_2.130218_0</t>
  </si>
  <si>
    <t>NODE_87737_length_846_cov_1.534371_0</t>
  </si>
  <si>
    <t>NODE_32260_length_2082_cov_2.214748_0</t>
  </si>
  <si>
    <t>NODE_93392_length_573_cov_1.451807_0</t>
  </si>
  <si>
    <t>NODE_81802_length_1136_cov_2.353440_0</t>
  </si>
  <si>
    <t>NODE_81834_length_1136_cov_1.948162_0</t>
  </si>
  <si>
    <t>NODE_158254_length_677_cov_2.353821_0</t>
  </si>
  <si>
    <t>NODE_158382_length_677_cov_1.619601_0</t>
  </si>
  <si>
    <t>NODE_19792_length_3114_cov_2.612043_1</t>
  </si>
  <si>
    <t>NODE_21617_length_2882_cov_3.103313_1</t>
  </si>
  <si>
    <t>NODE_62736_length_1397_cov_4.786687_0</t>
  </si>
  <si>
    <t>NODE_63024_length_1392_cov_2.952164_1</t>
  </si>
  <si>
    <t>NODE_28522_length_2153_cov_2.441771_0</t>
  </si>
  <si>
    <t>NODE_80220_length_625_cov_2.045455_0</t>
  </si>
  <si>
    <t>NODE_7063_length_8913_cov_3.336615_0</t>
  </si>
  <si>
    <t>NODE_57199_length_1199_cov_1.976868_1</t>
  </si>
  <si>
    <t>NODE_57455_length_1194_cov_17.693476_0</t>
  </si>
  <si>
    <t>NODE_60352_length_699_cov_1.322115_0</t>
  </si>
  <si>
    <t>NODE_112960_length_513_cov_1.369863_0</t>
  </si>
  <si>
    <t>NODE_122458_length_828_cov_1.790173_0</t>
  </si>
  <si>
    <t>NODE_9596_length_6110_cov_3.138194_1</t>
  </si>
  <si>
    <t>NODE_2939_length_22366_cov_4.524068_3</t>
  </si>
  <si>
    <t>NODE_2939_length_22366_cov_4.524068_7</t>
  </si>
  <si>
    <t>NODE_2971_length_22076_cov_6.930685_5</t>
  </si>
  <si>
    <t>NODE_2971_length_22076_cov_6.930685_6</t>
  </si>
  <si>
    <t>NODE_43197_length_1866_cov_2.613065_1</t>
  </si>
  <si>
    <t>NODE_4119_length_13291_cov_3.516117_7</t>
  </si>
  <si>
    <t>NODE_4343_length_12593_cov_4.740054_11</t>
  </si>
  <si>
    <t>NODE_88675_length_939_cov_1.844907_0</t>
  </si>
  <si>
    <t>NODE_3974_length_16193_cov_11.368842_3</t>
  </si>
  <si>
    <t>NODE_137_length_192925_cov_18.806777_2</t>
  </si>
  <si>
    <t>NODE_137_length_192925_cov_18.806777_11</t>
  </si>
  <si>
    <t>NODE_137_length_192925_cov_18.806777_27</t>
  </si>
  <si>
    <t>NODE_137_length_192925_cov_18.806777_57</t>
  </si>
  <si>
    <t>NODE_137_length_192925_cov_18.806777_118</t>
  </si>
  <si>
    <t>NODE_169_length_173380_cov_16.785546_1</t>
  </si>
  <si>
    <t>NODE_169_length_173380_cov_16.785546_63</t>
  </si>
  <si>
    <t>NODE_201_length_158336_cov_11.667549_12</t>
  </si>
  <si>
    <t>NODE_201_length_158336_cov_11.667549_21</t>
  </si>
  <si>
    <t>NODE_201_length_158336_cov_11.667549_23</t>
  </si>
  <si>
    <t>NODE_233_length_140710_cov_11.076183_125</t>
  </si>
  <si>
    <t>NODE_297_length_122929_cov_8.713798_4</t>
  </si>
  <si>
    <t>NODE_297_length_122929_cov_8.713798_9</t>
  </si>
  <si>
    <t>NODE_329_length_116733_cov_9.422406_2</t>
  </si>
  <si>
    <t>NODE_329_length_116733_cov_9.422406_14</t>
  </si>
  <si>
    <t>NODE_361_length_110710_cov_35.935165_8</t>
  </si>
  <si>
    <t>NODE_393_length_105205_cov_5.537164_14</t>
  </si>
  <si>
    <t>NODE_425_length_100216_cov_10.757063_40</t>
  </si>
  <si>
    <t>NODE_425_length_100216_cov_10.757063_41</t>
  </si>
  <si>
    <t>NODE_425_length_100216_cov_10.757063_42</t>
  </si>
  <si>
    <t>NODE_20912_length_2964_cov_2.038075_0</t>
  </si>
  <si>
    <t>NODE_20912_length_2964_cov_2.038075_3</t>
  </si>
  <si>
    <t>NODE_62454_length_730_cov_1.946565_0</t>
  </si>
  <si>
    <t>NODE_77928_length_932_cov_1.862310_0</t>
  </si>
  <si>
    <t>NODE_117881_length_500_cov_1.105882_0</t>
  </si>
  <si>
    <t>NODE_9_length_517332_cov_19.846769_16</t>
  </si>
  <si>
    <t>NODE_9_length_517332_cov_19.846769_23</t>
  </si>
  <si>
    <t>NODE_9_length_517332_cov_19.846769_27</t>
  </si>
  <si>
    <t>NODE_9_length_517332_cov_19.846769_38</t>
  </si>
  <si>
    <t>NODE_9_length_517332_cov_19.846769_177</t>
  </si>
  <si>
    <t>NODE_9_length_517332_cov_19.846769_253</t>
  </si>
  <si>
    <t>NODE_41_length_294699_cov_13.145657_58</t>
  </si>
  <si>
    <t>NODE_41_length_294699_cov_13.145657_132</t>
  </si>
  <si>
    <t>NODE_41_length_294699_cov_13.145657_243</t>
  </si>
  <si>
    <t>NODE_73_length_222339_cov_9.415794_4</t>
  </si>
  <si>
    <t>NODE_73_length_222339_cov_9.415794_6</t>
  </si>
  <si>
    <t>NODE_73_length_222339_cov_9.415794_8</t>
  </si>
  <si>
    <t>NODE_73_length_222339_cov_9.415794_30</t>
  </si>
  <si>
    <t>NODE_105_length_191794_cov_31.515551_40</t>
  </si>
  <si>
    <t>NODE_137_length_166277_cov_7.714673_43</t>
  </si>
  <si>
    <t>NODE_137_length_166277_cov_7.714673_142</t>
  </si>
  <si>
    <t>NODE_169_length_153885_cov_19.441863_10</t>
  </si>
  <si>
    <t>NODE_169_length_153885_cov_19.441863_18</t>
  </si>
  <si>
    <t>NODE_169_length_153885_cov_19.441863_20</t>
  </si>
  <si>
    <t>NODE_169_length_153885_cov_19.441863_103</t>
  </si>
  <si>
    <t>NODE_201_length_132404_cov_17.314058_5</t>
  </si>
  <si>
    <t>NODE_201_length_132404_cov_17.314058_96</t>
  </si>
  <si>
    <t>NODE_201_length_132404_cov_17.314058_111</t>
  </si>
  <si>
    <t>NODE_76321_length_1198_cov_2.944791_0</t>
  </si>
  <si>
    <t>NODE_226786_length_514_cov_1.824601_0</t>
  </si>
  <si>
    <t>NODE_54852_length_1365_cov_4.439535_1</t>
  </si>
  <si>
    <t>NODE_94426_length_797_cov_1.527701_0</t>
  </si>
  <si>
    <t>NODE_8939_length_2565_cov_1.777510_1</t>
  </si>
  <si>
    <t>NODE_61931_length_734_cov_2.635812_0</t>
  </si>
  <si>
    <t>NODE_940_length_18132_cov_5.428144_6</t>
  </si>
  <si>
    <t>NODE_1100_length_15533_cov_3.398240_7</t>
  </si>
  <si>
    <t>NODE_21085_length_2808_cov_3.302964_0</t>
  </si>
  <si>
    <t>NODE_21309_length_2786_cov_2.303947_0</t>
  </si>
  <si>
    <t>NODE_21309_length_2786_cov_2.303947_1</t>
  </si>
  <si>
    <t>NODE_8936_length_6558_cov_3.547586_0</t>
  </si>
  <si>
    <t>NODE_21983_length_2708_cov_2.396506_2</t>
  </si>
  <si>
    <t>NODE_98448_length_509_cov_1.546083_0</t>
  </si>
  <si>
    <t>NODE_18672_length_3271_cov_2.971840_3</t>
  </si>
  <si>
    <t>NODE_142770_length_655_cov_1.367241_0</t>
  </si>
  <si>
    <t>NODE_47435_length_1398_cov_2.543462_1</t>
  </si>
  <si>
    <t>NODE_53596_length_758_cov_1.622255_0</t>
  </si>
  <si>
    <t>NODE_36830_length_979_cov_1.445796_0</t>
  </si>
  <si>
    <t>NODE_21598_length_1667_cov_2.567211_1</t>
  </si>
  <si>
    <t>NODE_30137_length_2474_cov_2.325135_0</t>
  </si>
  <si>
    <t>NODE_13663_length_4350_cov_3.305965_1</t>
  </si>
  <si>
    <t>NODE_31_length_315459_cov_17.647950_177</t>
  </si>
  <si>
    <t>NODE_63_length_221053_cov_12.218832_2</t>
  </si>
  <si>
    <t>NODE_63_length_221053_cov_12.218832_59</t>
  </si>
  <si>
    <t>NODE_95_length_185876_cov_17.481251_81</t>
  </si>
  <si>
    <t>NODE_95_length_185876_cov_17.481251_115</t>
  </si>
  <si>
    <t>NODE_159_length_147947_cov_54.681231_105</t>
  </si>
  <si>
    <t>NODE_191_length_137846_cov_18.455335_35</t>
  </si>
  <si>
    <t>NODE_191_length_137846_cov_18.455335_53</t>
  </si>
  <si>
    <t>NODE_223_length_126398_cov_19.232167_14</t>
  </si>
  <si>
    <t>NODE_223_length_126398_cov_19.232167_32</t>
  </si>
  <si>
    <t>NODE_255_length_118142_cov_5.888597_9</t>
  </si>
  <si>
    <t>NODE_255_length_118142_cov_5.888597_25</t>
  </si>
  <si>
    <t>NODE_255_length_118142_cov_5.888597_40</t>
  </si>
  <si>
    <t>NODE_255_length_118142_cov_5.888597_43</t>
  </si>
  <si>
    <t>NODE_319_length_106804_cov_18.244451_2</t>
  </si>
  <si>
    <t>NODE_167677_length_515_cov_1.418182_0</t>
  </si>
  <si>
    <t>NODE_16142_length_1718_cov_3.162508_0</t>
  </si>
  <si>
    <t>NODE_86094_length_600_cov_1.464762_0</t>
  </si>
  <si>
    <t>NODE_149255_length_709_cov_1.164038_1</t>
  </si>
  <si>
    <t>NODE_69041_length_639_cov_2.459220_0</t>
  </si>
  <si>
    <t>NODE_29131_length_2543_cov_2.698136_2</t>
  </si>
  <si>
    <t>NODE_29163_length_2541_cov_2.975669_0</t>
  </si>
  <si>
    <t>NODE_29163_length_2541_cov_2.975669_1</t>
  </si>
  <si>
    <t>NODE_29387_length_2523_cov_2.676471_1</t>
  </si>
  <si>
    <t>NODE_20227_length_2915_cov_2.191549_0</t>
  </si>
  <si>
    <t>NODE_107889_length_807_cov_2.755464_0</t>
  </si>
  <si>
    <t>NODE_44656_length_1821_cov_2.704467_1</t>
  </si>
  <si>
    <t>NODE_4017_length_16019_cov_6.098971_0</t>
  </si>
  <si>
    <t>NODE_4081_length_15762_cov_4.354242_0</t>
  </si>
  <si>
    <t>NODE_10069_length_5819_cov_3.822423_2</t>
  </si>
  <si>
    <t>NODE_28983_length_2553_cov_2.811945_1</t>
  </si>
  <si>
    <t>NODE_126512_length_635_cov_2.150000_0</t>
  </si>
  <si>
    <t>NODE_29601_length_1138_cov_1.612418_0</t>
  </si>
  <si>
    <t>NODE_58193_length_1182_cov_1.816621_1</t>
  </si>
  <si>
    <t>NODE_31194_length_2406_cov_2.685543_0</t>
  </si>
  <si>
    <t>NODE_31258_length_2401_cov_2.343938_0</t>
  </si>
  <si>
    <t>NODE_77435_length_1186_cov_1.936994_0</t>
  </si>
  <si>
    <t>NODE_72531_length_988_cov_4.100767_0</t>
  </si>
  <si>
    <t>NODE_137982_length_671_cov_3.038591_0</t>
  </si>
  <si>
    <t>NODE_49748_length_1345_cov_2.044882_0</t>
  </si>
  <si>
    <t>NODE_23938_length_2657_cov_3.378002_1</t>
  </si>
  <si>
    <t>NODE_11299_length_5195_cov_30.498828_3</t>
  </si>
  <si>
    <t>NODE_116426_length_503_cov_2.474299_1</t>
  </si>
  <si>
    <t>NODE_2693_length_24361_cov_8.480441_4</t>
  </si>
  <si>
    <t>NODE_2725_length_24112_cov_7.443857_1</t>
  </si>
  <si>
    <t>NODE_2725_length_24112_cov_7.443857_3</t>
  </si>
  <si>
    <t>NODE_2821_length_23283_cov_16.438125_1</t>
  </si>
  <si>
    <t>NODE_114397_length_685_cov_1.844262_0</t>
  </si>
  <si>
    <t>NODE_110408_length_793_cov_1.753482_0</t>
  </si>
  <si>
    <t>NODE_92574_length_810_cov_1.647619_0</t>
  </si>
  <si>
    <t>NODE_57098_length_1504_cov_2.515045_0</t>
  </si>
  <si>
    <t>NODE_36515_length_1739_cov_2.370793_1</t>
  </si>
  <si>
    <t>NODE_36579_length_1737_cov_2.167870_1</t>
  </si>
  <si>
    <t>NODE_36643_length_1734_cov_2.792043_1</t>
  </si>
  <si>
    <t>NODE_8372_length_4279_cov_2.668887_1</t>
  </si>
  <si>
    <t>NODE_25541_length_2370_cov_2.189107_0</t>
  </si>
  <si>
    <t>NODE_25733_length_2356_cov_2.421306_1</t>
  </si>
  <si>
    <t>NODE_25733_length_2356_cov_2.421306_4</t>
  </si>
  <si>
    <t>NODE_17942_length_1601_cov_2.499345_0</t>
  </si>
  <si>
    <t>NODE_17942_length_1601_cov_2.499345_1</t>
  </si>
  <si>
    <t>NODE_92536_length_576_cov_1.497006_0</t>
  </si>
  <si>
    <t>NODE_198705_length_569_cov_1.263158_0</t>
  </si>
  <si>
    <t>NODE_81555_length_1139_cov_2.235902_0</t>
  </si>
  <si>
    <t>NODE_1246_length_32270_cov_5.429508_5</t>
  </si>
  <si>
    <t>NODE_1278_length_31496_cov_3.925973_23</t>
  </si>
  <si>
    <t>NODE_203738_length_507_cov_1.219907_0</t>
  </si>
  <si>
    <t>NODE_203738_length_507_cov_1.219907_1</t>
  </si>
  <si>
    <t>NODE_157178_length_681_cov_1.693069_0</t>
  </si>
  <si>
    <t>NODE_133500_length_774_cov_1.550787_0</t>
  </si>
  <si>
    <t>NODE_87967_length_1073_cov_1.751503_0</t>
  </si>
  <si>
    <t>NODE_112320_length_886_cov_2.303329_0</t>
  </si>
  <si>
    <t>NODE_14338_length_4165_cov_3.077506_4</t>
  </si>
  <si>
    <t>NODE_165315_length_588_cov_2.594542_0</t>
  </si>
  <si>
    <t>NODE_25796_length_2497_cov_2.753097_0</t>
  </si>
  <si>
    <t>NODE_109370_length_710_cov_1.292913_0</t>
  </si>
  <si>
    <t>NODE_109594_length_709_cov_1.171924_0</t>
  </si>
  <si>
    <t>NODE_4297_length_14963_cov_3.246239_5</t>
  </si>
  <si>
    <t>NODE_22315_length_3159_cov_2.669909_2</t>
  </si>
  <si>
    <t>NODE_2892_length_22740_cov_6.130774_1</t>
  </si>
  <si>
    <t>NODE_2988_length_21951_cov_4.955979_0</t>
  </si>
  <si>
    <t>NODE_2988_length_21951_cov_4.955979_5</t>
  </si>
  <si>
    <t>NODE_3084_length_21213_cov_4.435235_4</t>
  </si>
  <si>
    <t>NODE_223920_length_519_cov_1.689189_0</t>
  </si>
  <si>
    <t>NODE_173265_length_631_cov_1.859712_0</t>
  </si>
  <si>
    <t>NODE_37458_length_2087_cov_2.139165_0</t>
  </si>
  <si>
    <t>NODE_5708_length_9633_cov_21.456790_0</t>
  </si>
  <si>
    <t>NODE_5836_length_9470_cov_3.986376_0</t>
  </si>
  <si>
    <t>NODE_5900_length_9368_cov_2.768213_1</t>
  </si>
  <si>
    <t>NODE_5900_length_9368_cov_2.768213_3</t>
  </si>
  <si>
    <t>NODE_158605_length_538_cov_1.321814_0</t>
  </si>
  <si>
    <t>NODE_21500_length_2895_cov_2.689716_0</t>
  </si>
  <si>
    <t>NODE_172861_length_632_cov_1.955117_0</t>
  </si>
  <si>
    <t>NODE_41535_length_1703_cov_2.259828_0</t>
  </si>
  <si>
    <t>NODE_63104_length_1391_cov_2.459726_0</t>
  </si>
  <si>
    <t>NODE_66858_length_653_cov_1.584775_0</t>
  </si>
  <si>
    <t>NODE_19421_length_3028_cov_2.828310_3</t>
  </si>
  <si>
    <t>NODE_19421_length_3028_cov_2.828310_5</t>
  </si>
  <si>
    <t>NODE_19517_length_3013_cov_2.891423_0</t>
  </si>
  <si>
    <t>NODE_32623_length_1064_cov_3.183013_0</t>
  </si>
  <si>
    <t>NODE_5766_length_9562_cov_5.595973_0</t>
  </si>
  <si>
    <t>NODE_5830_length_9481_cov_2.621943_6</t>
  </si>
  <si>
    <t>NODE_6135_length_5855_cov_2.592215_2</t>
  </si>
  <si>
    <t>NODE_44552_length_1473_cov_2.298999_1</t>
  </si>
  <si>
    <t>NODE_73418_length_979_cov_1.926991_0</t>
  </si>
  <si>
    <t>NODE_15917_length_3620_cov_3.491396_3</t>
  </si>
  <si>
    <t>NODE_70425_length_1124_cov_2.189704_0</t>
  </si>
  <si>
    <t>NODE_11324_length_5183_cov_4.752349_0</t>
  </si>
  <si>
    <t>NODE_5915_length_10644_cov_4.155928_1</t>
  </si>
  <si>
    <t>NODE_5915_length_10644_cov_4.155928_7</t>
  </si>
  <si>
    <t>NODE_119667_length_662_cov_1.759796_0</t>
  </si>
  <si>
    <t>NODE_120990_length_740_cov_1.936842_0</t>
  </si>
  <si>
    <t>NODE_227229_length_513_cov_2.481735_0</t>
  </si>
  <si>
    <t>NODE_227261_length_513_cov_2.244292_0</t>
  </si>
  <si>
    <t>NODE_30_length_315760_cov_7.226843_19</t>
  </si>
  <si>
    <t>NODE_30_length_315760_cov_7.226843_111</t>
  </si>
  <si>
    <t>NODE_30_length_315760_cov_7.226843_150</t>
  </si>
  <si>
    <t>NODE_30_length_315760_cov_7.226843_159</t>
  </si>
  <si>
    <t>NODE_62_length_222604_cov_7.836224_23</t>
  </si>
  <si>
    <t>NODE_62_length_222604_cov_7.836224_25</t>
  </si>
  <si>
    <t>NODE_94_length_185900_cov_23.766216_28</t>
  </si>
  <si>
    <t>NODE_94_length_185900_cov_23.766216_36</t>
  </si>
  <si>
    <t>NODE_94_length_185900_cov_23.766216_38</t>
  </si>
  <si>
    <t>NODE_94_length_185900_cov_23.766216_50</t>
  </si>
  <si>
    <t>NODE_126_length_162729_cov_11.352472_54</t>
  </si>
  <si>
    <t>NODE_126_length_162729_cov_11.352472_56</t>
  </si>
  <si>
    <t>NODE_126_length_162729_cov_11.352472_116</t>
  </si>
  <si>
    <t>NODE_190_length_138484_cov_17.793619_48</t>
  </si>
  <si>
    <t>NODE_222_length_126491_cov_7.864930_6</t>
  </si>
  <si>
    <t>NODE_222_length_126491_cov_7.864930_24</t>
  </si>
  <si>
    <t>NODE_222_length_126491_cov_7.864930_34</t>
  </si>
  <si>
    <t>NODE_222_length_126491_cov_7.864930_59</t>
  </si>
  <si>
    <t>NODE_222_length_126491_cov_7.864930_74</t>
  </si>
  <si>
    <t>NODE_254_length_118544_cov_10.460011_10</t>
  </si>
  <si>
    <t>NODE_254_length_118544_cov_10.460011_23</t>
  </si>
  <si>
    <t>NODE_286_length_113819_cov_54.031298_41</t>
  </si>
  <si>
    <t>NODE_286_length_113819_cov_54.031298_44</t>
  </si>
  <si>
    <t>NODE_286_length_113819_cov_54.031298_46</t>
  </si>
  <si>
    <t>NODE_286_length_113819_cov_54.031298_53</t>
  </si>
  <si>
    <t>NODE_318_length_107132_cov_16.686111_7</t>
  </si>
  <si>
    <t>NODE_318_length_107132_cov_16.686111_10</t>
  </si>
  <si>
    <t>NODE_318_length_107132_cov_16.686111_22</t>
  </si>
  <si>
    <t>NODE_318_length_107132_cov_16.686111_29</t>
  </si>
  <si>
    <t>NODE_318_length_107132_cov_16.686111_33</t>
  </si>
  <si>
    <t>NODE_318_length_107132_cov_16.686111_67</t>
  </si>
  <si>
    <t>NODE_52944_length_764_cov_2.206096_1</t>
  </si>
  <si>
    <t>NODE_41865_length_1911_cov_1.819717_0</t>
  </si>
  <si>
    <t>NODE_97514_length_989_cov_1.470460_2</t>
  </si>
  <si>
    <t>NODE_9939_length_2390_cov_2.095896_1</t>
  </si>
  <si>
    <t>NODE_20588_length_3371_cov_2.542476_0</t>
  </si>
  <si>
    <t>NODE_20588_length_3371_cov_2.542476_2</t>
  </si>
  <si>
    <t>NODE_20748_length_3347_cov_3.103301_0</t>
  </si>
  <si>
    <t>NODE_96782_length_994_cov_3.618063_1</t>
  </si>
  <si>
    <t>NODE_96814_length_994_cov_2.380849_1</t>
  </si>
  <si>
    <t>NODE_45584_length_1792_cov_3.044846_2</t>
  </si>
  <si>
    <t>NODE_27194_length_1206_cov_1.866490_0</t>
  </si>
  <si>
    <t>NODE_27258_length_1204_cov_2.114260_0</t>
  </si>
  <si>
    <t>NODE_104211_length_940_cov_2.194220_0</t>
  </si>
  <si>
    <t>NODE_105452_length_731_cov_1.112805_1</t>
  </si>
  <si>
    <t>NODE_158103_length_608_cov_1.393996_0</t>
  </si>
  <si>
    <t>NODE_26783_length_1377_cov_2.426267_0</t>
  </si>
  <si>
    <t>NODE_26783_length_1377_cov_2.426267_1</t>
  </si>
  <si>
    <t>NODE_2904_length_22674_cov_4.735254_10</t>
  </si>
  <si>
    <t>NODE_3000_length_21821_cov_4.859560_3</t>
  </si>
  <si>
    <t>NODE_3000_length_21821_cov_4.859560_9</t>
  </si>
  <si>
    <t>NODE_3192_length_20481_cov_20.624473_15</t>
  </si>
  <si>
    <t>NODE_28158_length_2329_cov_2.013310_0</t>
  </si>
  <si>
    <t>NODE_69695_length_1133_cov_3.574669_1</t>
  </si>
  <si>
    <t>NODE_12001_length_5395_cov_4.301880_2</t>
  </si>
  <si>
    <t>NODE_12129_length_5351_cov_3.576384_0</t>
  </si>
  <si>
    <t>NODE_94987_length_521_cov_1.598655_0</t>
  </si>
  <si>
    <t>NODE_17284_length_3907_cov_3.806628_2</t>
  </si>
  <si>
    <t>NODE_17412_length_3883_cov_3.046481_1</t>
  </si>
  <si>
    <t>NODE_29285_length_2530_cov_2.560489_0</t>
  </si>
  <si>
    <t>NODE_5543_length_11388_cov_35.222311_0</t>
  </si>
  <si>
    <t>NODE_5639_length_11195_cov_3.402248_0</t>
  </si>
  <si>
    <t>NODE_21200_length_1430_cov_1.856827_1</t>
  </si>
  <si>
    <t>NODE_18081_length_3223_cov_1.932656_0</t>
  </si>
  <si>
    <t>NODE_18113_length_3217_cov_2.331636_5</t>
  </si>
  <si>
    <t>NODE_32620_length_2324_cov_3.417519_1</t>
  </si>
  <si>
    <t>NODE_111182_length_893_cov_2.915648_0</t>
  </si>
  <si>
    <t>NODE_197456_length_571_cov_2.570565_0</t>
  </si>
  <si>
    <t>NODE_71546_length_624_cov_2.418944_0</t>
  </si>
  <si>
    <t>NODE_16062_length_2187_cov_3.434659_0</t>
  </si>
  <si>
    <t>NODE_62647_length_1399_cov_2.475831_0</t>
  </si>
  <si>
    <t>NODE_164444_length_591_cov_1.397287_1</t>
  </si>
  <si>
    <t>NODE_49092_length_805_cov_2.961644_0</t>
  </si>
  <si>
    <t>NODE_200637_length_564_cov_2.652352_0</t>
  </si>
  <si>
    <t>NODE_224993_length_517_cov_1.934389_0</t>
  </si>
  <si>
    <t>NODE_162531_length_596_cov_1.314779_0</t>
  </si>
  <si>
    <t>NODE_111033_length_702_cov_1.161085_0</t>
  </si>
  <si>
    <t>NODE_80730_length_905_cov_1.608434_0</t>
  </si>
  <si>
    <t>NODE_74313_length_1077_cov_3.108782_0</t>
  </si>
  <si>
    <t>NODE_20144_length_1774_cov_2.337846_1</t>
  </si>
  <si>
    <t>NODE_20144_length_1774_cov_2.337846_2</t>
  </si>
  <si>
    <t>NODE_20176_length_1771_cov_3.351415_0</t>
  </si>
  <si>
    <t>NODE_20176_length_1771_cov_3.351415_1</t>
  </si>
  <si>
    <t>NODE_10155_length_5771_cov_3.285288_1</t>
  </si>
  <si>
    <t>NODE_54419_length_750_cov_2.242963_0</t>
  </si>
  <si>
    <t>NODE_54419_length_750_cov_2.242963_1</t>
  </si>
  <si>
    <t>NODE_77133_length_1047_cov_1.542181_0</t>
  </si>
  <si>
    <t>NODE_156422_length_543_cov_2.303419_0</t>
  </si>
  <si>
    <t>NODE_51959_length_774_cov_2.939914_0</t>
  </si>
  <si>
    <t>NODE_81560_length_619_cov_1.788603_0</t>
  </si>
  <si>
    <t>NODE_47731_length_1728_cov_2.787054_0</t>
  </si>
  <si>
    <t>NODE_63252_length_1389_cov_2.003805_0</t>
  </si>
  <si>
    <t>NODE_63316_length_1388_cov_2.239147_0</t>
  </si>
  <si>
    <t>NODE_26285_length_2310_cov_13.458613_1</t>
  </si>
  <si>
    <t>NODE_112728_length_884_cov_1.496910_0</t>
  </si>
  <si>
    <t>NODE_47412_length_1399_cov_2.114804_1</t>
  </si>
  <si>
    <t>NODE_47540_length_1396_cov_1.869039_0</t>
  </si>
  <si>
    <t>NODE_350_length_102791_cov_71.253184_31</t>
  </si>
  <si>
    <t>NODE_382_length_98469_cov_15.414588_1</t>
  </si>
  <si>
    <t>NODE_382_length_98469_cov_15.414588_10</t>
  </si>
  <si>
    <t>NODE_414_length_94563_cov_5.556589_10</t>
  </si>
  <si>
    <t>NODE_446_length_91370_cov_36.766953_5</t>
  </si>
  <si>
    <t>NODE_446_length_91370_cov_36.766953_6</t>
  </si>
  <si>
    <t>NODE_446_length_91370_cov_36.766953_43</t>
  </si>
  <si>
    <t>NODE_510_length_84631_cov_19.070096_25</t>
  </si>
  <si>
    <t>NODE_510_length_84631_cov_19.070096_32</t>
  </si>
  <si>
    <t>NODE_542_length_82074_cov_19.077342_0</t>
  </si>
  <si>
    <t>NODE_542_length_82074_cov_19.077342_2</t>
  </si>
  <si>
    <t>NODE_542_length_82074_cov_19.077342_13</t>
  </si>
  <si>
    <t>NODE_542_length_82074_cov_19.077342_20</t>
  </si>
  <si>
    <t>NODE_606_length_76778_cov_21.994172_61</t>
  </si>
  <si>
    <t>NODE_638_length_74642_cov_7.191988_4</t>
  </si>
  <si>
    <t>NODE_638_length_74642_cov_7.191988_58</t>
  </si>
  <si>
    <t>NODE_43534_length_874_cov_1.536921_0</t>
  </si>
  <si>
    <t>NODE_40367_length_920_cov_2.262722_0</t>
  </si>
  <si>
    <t>NODE_17711_length_1993_cov_2.126694_1</t>
  </si>
  <si>
    <t>NODE_39627_length_1996_cov_2.109318_0</t>
  </si>
  <si>
    <t>NODE_39627_length_1996_cov_2.109318_1</t>
  </si>
  <si>
    <t>NODE_39627_length_1996_cov_2.109318_2</t>
  </si>
  <si>
    <t>NODE_75556_length_956_cov_1.889898_0</t>
  </si>
  <si>
    <t>NODE_126086_length_637_cov_1.596085_0</t>
  </si>
  <si>
    <t>NODE_126086_length_637_cov_1.596085_1</t>
  </si>
  <si>
    <t>NODE_62650_length_682_cov_1.644152_1</t>
  </si>
  <si>
    <t>NODE_103962_length_538_cov_1.784017_0</t>
  </si>
  <si>
    <t>NODE_60187_length_748_cov_2.707281_0</t>
  </si>
  <si>
    <t>NODE_89492_length_1058_cov_2.328586_0</t>
  </si>
  <si>
    <t>NODE_188662_length_536_cov_0.813449_0</t>
  </si>
  <si>
    <t>NODE_188790_length_535_cov_2.123913_0</t>
  </si>
  <si>
    <t>NODE_69758_length_635_cov_1.521429_0</t>
  </si>
  <si>
    <t>NODE_69790_length_635_cov_1.258929_0</t>
  </si>
  <si>
    <t>NODE_43470_length_1503_cov_1.904062_1</t>
  </si>
  <si>
    <t>NODE_43470_length_1503_cov_1.904062_2</t>
  </si>
  <si>
    <t>NODE_65311_length_710_cov_1.699213_1</t>
  </si>
  <si>
    <t>NODE_141714_length_585_cov_1.315686_1</t>
  </si>
  <si>
    <t>NODE_32925_length_2046_cov_4.219685_0</t>
  </si>
  <si>
    <t>NODE_48801_length_1499_cov_2.037921_0</t>
  </si>
  <si>
    <t>NODE_15048_length_2330_cov_2.517073_1</t>
  </si>
  <si>
    <t>NODE_16425_length_2141_cov_1.871249_0</t>
  </si>
  <si>
    <t>NODE_32794_length_1912_cov_2.311377_0</t>
  </si>
  <si>
    <t>NODE_32794_length_1912_cov_2.311377_1</t>
  </si>
  <si>
    <t>NODE_15851_length_1741_cov_3.060024_0</t>
  </si>
  <si>
    <t>NODE_8069_length_7800_cov_13.654110_0</t>
  </si>
  <si>
    <t>NODE_8069_length_7800_cov_13.654110_7</t>
  </si>
  <si>
    <t>NODE_108193_length_716_cov_1.494540_0</t>
  </si>
  <si>
    <t>NODE_173388_length_568_cov_2.298174_0</t>
  </si>
  <si>
    <t>NODE_116589_length_861_cov_1.862595_1</t>
  </si>
  <si>
    <t>NODE_10094_length_6317_cov_3.978533_1</t>
  </si>
  <si>
    <t>NODE_10094_length_6317_cov_3.978533_2</t>
  </si>
  <si>
    <t>NODE_96919_length_561_cov_1.176955_0</t>
  </si>
  <si>
    <t>NODE_196560_length_573_cov_2.628514_0</t>
  </si>
  <si>
    <t>NODE_2844_length_6251_cov_7.252753_0</t>
  </si>
  <si>
    <t>NODE_82172_length_616_cov_2.146026_0</t>
  </si>
  <si>
    <t>NODE_109782_length_903_cov_1.596618_0</t>
  </si>
  <si>
    <t>NODE_109846_length_902_cov_2.444982_0</t>
  </si>
  <si>
    <t>NODE_93710_length_802_cov_1.404402_0</t>
  </si>
  <si>
    <t>NODE_21115_length_2940_cov_3.021990_1</t>
  </si>
  <si>
    <t>NODE_92506_length_1031_cov_1.445607_0</t>
  </si>
  <si>
    <t>NODE_127099_length_804_cov_2.100137_0</t>
  </si>
  <si>
    <t>NODE_156382_length_613_cov_1.358736_0</t>
  </si>
  <si>
    <t>NODE_156542_length_612_cov_2.098696_0</t>
  </si>
  <si>
    <t>NODE_3901_length_16568_cov_3.851937_0</t>
  </si>
  <si>
    <t>NODE_3901_length_16568_cov_3.851937_9</t>
  </si>
  <si>
    <t>NODE_87611_length_847_cov_1.436528_0</t>
  </si>
  <si>
    <t>NODE_104645_length_937_cov_2.411833_0</t>
  </si>
  <si>
    <t>NODE_129769_length_702_cov_2.196172_0</t>
  </si>
  <si>
    <t>NODE_1589_length_10632_cov_3.491522_11</t>
  </si>
  <si>
    <t>NODE_109874_length_902_cov_2.189843_0</t>
  </si>
  <si>
    <t>NODE_199090_length_568_cov_1.417850_0</t>
  </si>
  <si>
    <t>NODE_199090_length_568_cov_1.417850_1</t>
  </si>
  <si>
    <t>NODE_74227_length_1225_cov_2.666087_0</t>
  </si>
  <si>
    <t>NODE_14395_length_2440_cov_2.653277_0</t>
  </si>
  <si>
    <t>NODE_85972_length_1092_cov_2.373648_0</t>
  </si>
  <si>
    <t>CBM42,CE1,GH18,GH5,GH54,GH6,GH9</t>
  </si>
  <si>
    <t>NODE_79357_length_584_cov_1.801572_0</t>
  </si>
  <si>
    <t>NODE_2646_length_24737_cov_10.452275_7</t>
  </si>
  <si>
    <t>NODE_2742_length_23896_cov_4.267537_10</t>
  </si>
  <si>
    <t>NODE_2742_length_23896_cov_4.267537_12</t>
  </si>
  <si>
    <t>NODE_9297_length_6011_cov_3.069912_1</t>
  </si>
  <si>
    <t>NODE_9297_length_6011_cov_3.069912_5</t>
  </si>
  <si>
    <t>NODE_25091_length_1274_cov_2.140117_0</t>
  </si>
  <si>
    <t>NODE_61379_length_739_cov_1.347892_1</t>
  </si>
  <si>
    <t>NODE_11956_length_4706_cov_3.231483_1</t>
  </si>
  <si>
    <t>NODE_11956_length_4706_cov_3.231483_2</t>
  </si>
  <si>
    <t>NODE_83350_length_882_cov_1.547708_0</t>
  </si>
  <si>
    <t>NODE_49986_length_1469_cov_1.821377_0</t>
  </si>
  <si>
    <t>NODE_50050_length_1467_cov_2.178879_1</t>
  </si>
  <si>
    <t>NODE_14616_length_3922_cov_3.806603_4</t>
  </si>
  <si>
    <t>NODE_87290_length_849_cov_1.993540_0</t>
  </si>
  <si>
    <t>NODE_87418_length_848_cov_2.423027_0</t>
  </si>
  <si>
    <t>NODE_31_length_316253_cov_31.246649_19</t>
  </si>
  <si>
    <t>NODE_31_length_316253_cov_31.246649_112</t>
  </si>
  <si>
    <t>NODE_31_length_316253_cov_31.246649_149</t>
  </si>
  <si>
    <t>NODE_31_length_316253_cov_31.246649_158</t>
  </si>
  <si>
    <t>NODE_63_length_238168_cov_15.998018_41</t>
  </si>
  <si>
    <t>NODE_63_length_238168_cov_15.998018_45</t>
  </si>
  <si>
    <t>NODE_63_length_238168_cov_15.998018_67</t>
  </si>
  <si>
    <t>NODE_63_length_238168_cov_15.998018_146</t>
  </si>
  <si>
    <t>NODE_63_length_238168_cov_15.998018_175</t>
  </si>
  <si>
    <t>NODE_95_length_199641_cov_18.367984_82</t>
  </si>
  <si>
    <t>NODE_95_length_199641_cov_18.367984_192</t>
  </si>
  <si>
    <t>NODE_159_length_158394_cov_6.977476_37</t>
  </si>
  <si>
    <t>NODE_159_length_158394_cov_6.977476_47</t>
  </si>
  <si>
    <t>NODE_191_length_137969_cov_20.012524_5</t>
  </si>
  <si>
    <t>NODE_191_length_137969_cov_20.012524_15</t>
  </si>
  <si>
    <t>NODE_92456_length_811_cov_1.604620_0</t>
  </si>
  <si>
    <t>NODE_2314_length_22722_cov_3.851857_10</t>
  </si>
  <si>
    <t>NODE_2410_length_21891_cov_4.094059_12</t>
  </si>
  <si>
    <t>NODE_158101_length_608_cov_1.403377_0</t>
  </si>
  <si>
    <t>NODE_28_length_315853_cov_27.218736_102</t>
  </si>
  <si>
    <t>NODE_28_length_315853_cov_27.218736_121</t>
  </si>
  <si>
    <t>NODE_28_length_315853_cov_27.218736_126</t>
  </si>
  <si>
    <t>NODE_28_length_315853_cov_27.218736_184</t>
  </si>
  <si>
    <t>NODE_60_length_241166_cov_53.534740_8</t>
  </si>
  <si>
    <t>NODE_60_length_241166_cov_53.534740_12</t>
  </si>
  <si>
    <t>NODE_60_length_241166_cov_53.534740_13</t>
  </si>
  <si>
    <t>NODE_60_length_241166_cov_53.534740_21</t>
  </si>
  <si>
    <t>NODE_60_length_241166_cov_53.534740_49</t>
  </si>
  <si>
    <t>NODE_60_length_241166_cov_53.534740_52</t>
  </si>
  <si>
    <t>NODE_60_length_241166_cov_53.534740_102</t>
  </si>
  <si>
    <t>NODE_165689_length_653_cov_2.532872_0</t>
  </si>
  <si>
    <t>NODE_35556_length_1003_cov_1.832974_0</t>
  </si>
  <si>
    <t>NODE_187934_length_537_cov_1.623377_0</t>
  </si>
  <si>
    <t>NODE_27685_length_1339_cov_2.711234_0</t>
  </si>
  <si>
    <t>NODE_27717_length_1338_cov_2.351544_0</t>
  </si>
  <si>
    <t>NODE_136353_length_761_cov_1.655977_0</t>
  </si>
  <si>
    <t>NODE_134562_length_769_cov_1.658501_1</t>
  </si>
  <si>
    <t>NODE_159751_length_603_cov_1.767045_0</t>
  </si>
  <si>
    <t>NODE_89806_length_539_cov_2.909483_0</t>
  </si>
  <si>
    <t>NODE_31367_length_2394_cov_3.466580_1</t>
  </si>
  <si>
    <t>NODE_31431_length_2391_cov_2.402850_3</t>
  </si>
  <si>
    <t>NODE_31527_length_2386_cov_2.635223_1</t>
  </si>
  <si>
    <t>NODE_157759_length_540_cov_1.509677_0</t>
  </si>
  <si>
    <t>NODE_140_length_189196_cov_12.145320_30</t>
  </si>
  <si>
    <t>NODE_140_length_189196_cov_12.145320_35</t>
  </si>
  <si>
    <t>NODE_140_length_189196_cov_12.145320_49</t>
  </si>
  <si>
    <t>NODE_140_length_189196_cov_12.145320_59</t>
  </si>
  <si>
    <t>NODE_140_length_189196_cov_12.145320_161</t>
  </si>
  <si>
    <t>NODE_172_length_171457_cov_11.452562_9</t>
  </si>
  <si>
    <t>NODE_172_length_171457_cov_11.452562_24</t>
  </si>
  <si>
    <t>NODE_204_length_156421_cov_11.425281_8</t>
  </si>
  <si>
    <t>NODE_204_length_156421_cov_11.425281_37</t>
  </si>
  <si>
    <t>NODE_204_length_156421_cov_11.425281_112</t>
  </si>
  <si>
    <t>NODE_204_length_156421_cov_11.425281_131</t>
  </si>
  <si>
    <t>NODE_236_length_139797_cov_8.526724_15</t>
  </si>
  <si>
    <t>NODE_236_length_139797_cov_8.526724_23</t>
  </si>
  <si>
    <t>NODE_236_length_139797_cov_8.526724_45</t>
  </si>
  <si>
    <t>NODE_268_length_127862_cov_10.531048_7</t>
  </si>
  <si>
    <t>NODE_268_length_127862_cov_10.531048_13</t>
  </si>
  <si>
    <t>NODE_300_length_122137_cov_5.893562_7</t>
  </si>
  <si>
    <t>NODE_300_length_122137_cov_5.893562_20</t>
  </si>
  <si>
    <t>NODE_332_length_115813_cov_16.630579_16</t>
  </si>
  <si>
    <t>NODE_332_length_115813_cov_16.630579_17</t>
  </si>
  <si>
    <t>NODE_332_length_115813_cov_16.630579_27</t>
  </si>
  <si>
    <t>NODE_332_length_115813_cov_16.630579_28</t>
  </si>
  <si>
    <t>NODE_332_length_115813_cov_16.630579_56</t>
  </si>
  <si>
    <t>NODE_364_length_110521_cov_58.789608_41</t>
  </si>
  <si>
    <t>NODE_428_length_99911_cov_5.859930_36</t>
  </si>
  <si>
    <t>NODE_107003_length_921_cov_2.466903_0</t>
  </si>
  <si>
    <t>NODE_44419_length_922_cov_1.636364_0</t>
  </si>
  <si>
    <t>NODE_59198_length_1286_cov_2.224608_0</t>
  </si>
  <si>
    <t>NODE_167807_length_582_cov_2.069034_0</t>
  </si>
  <si>
    <t>NODE_137845_length_597_cov_1.298851_0</t>
  </si>
  <si>
    <t>NODE_137845_length_597_cov_1.298851_1</t>
  </si>
  <si>
    <t>NODE_50502_length_790_cov_1.476923_0</t>
  </si>
  <si>
    <t>NODE_27383_length_2229_cov_2.135562_0</t>
  </si>
  <si>
    <t>NODE_23748_length_2998_cov_19.979815_0</t>
  </si>
  <si>
    <t>NODE_50535_length_1456_cov_2.216510_0</t>
  </si>
  <si>
    <t>NODE_100108_length_855_cov_1.526923_0</t>
  </si>
  <si>
    <t>NODE_18946_length_3089_cov_1.998009_0</t>
  </si>
  <si>
    <t>NODE_18946_length_3089_cov_1.998009_1</t>
  </si>
  <si>
    <t>NODE_55155_length_793_cov_1.784123_0</t>
  </si>
  <si>
    <t>NODE_151244_length_701_cov_2.813099_1</t>
  </si>
  <si>
    <t>NODE_227662_length_513_cov_1.027397_0</t>
  </si>
  <si>
    <t>NODE_10962_length_5874_cov_3.629246_2</t>
  </si>
  <si>
    <t>NODE_108986_length_801_cov_1.815427_0</t>
  </si>
  <si>
    <t>NODE_218493_length_529_cov_1.550661_0</t>
  </si>
  <si>
    <t>NODE_27423_length_2381_cov_2.633998_1</t>
  </si>
  <si>
    <t>NODE_30776_length_2016_cov_2.076765_2</t>
  </si>
  <si>
    <t>NODE_68546_length_1303_cov_2.733713_0</t>
  </si>
  <si>
    <t>NODE_68546_length_1303_cov_2.733713_1</t>
  </si>
  <si>
    <t>NODE_176452_length_561_cov_2.932099_0</t>
  </si>
  <si>
    <t>NODE_50950_length_1643_cov_2.656888_1</t>
  </si>
  <si>
    <t>NODE_23791_length_1321_cov_2.297753_0</t>
  </si>
  <si>
    <t>NODE_23887_length_1317_cov_1.933977_1</t>
  </si>
  <si>
    <t>NODE_138600_length_751_cov_1.872781_0</t>
  </si>
  <si>
    <t>NODE_116939_length_759_cov_1.852339_0</t>
  </si>
  <si>
    <t>NODE_114219_length_875_cov_1.426250_0</t>
  </si>
  <si>
    <t>NODE_119076_length_665_cov_1.262712_0</t>
  </si>
  <si>
    <t>NODE_67665_length_1159_cov_3.000000_0</t>
  </si>
  <si>
    <t>NODE_18800_length_3637_cov_3.674060_0</t>
  </si>
  <si>
    <t>NODE_26648_length_1383_cov_2.532875_0</t>
  </si>
  <si>
    <t>NODE_26904_length_1372_cov_1.878951_0</t>
  </si>
  <si>
    <t>NODE_84019_length_1112_cov_2.292189_1</t>
  </si>
  <si>
    <t>NODE_145494_length_723_cov_1.936728_0</t>
  </si>
  <si>
    <t>NODE_82392_length_1129_cov_3.907021_1</t>
  </si>
  <si>
    <t>NODE_37953_length_960_cov_2.392090_0</t>
  </si>
  <si>
    <t>NODE_739_length_51501_cov_6.476199_4</t>
  </si>
  <si>
    <t>NODE_803_length_48321_cov_20.872321_21</t>
  </si>
  <si>
    <t>NODE_835_length_46738_cov_13.326576_1</t>
  </si>
  <si>
    <t>NODE_931_length_41702_cov_11.316573_10</t>
  </si>
  <si>
    <t>NODE_931_length_41702_cov_11.316573_11</t>
  </si>
  <si>
    <t>NODE_48161_length_1716_cov_2.306520_1</t>
  </si>
  <si>
    <t>NODE_117547_length_501_cov_0.880282_0</t>
  </si>
  <si>
    <t>NODE_117675_length_500_cov_1.750588_0</t>
  </si>
  <si>
    <t>NODE_117675_length_500_cov_1.750588_1</t>
  </si>
  <si>
    <t>NODE_91500_length_533_cov_2.137555_0</t>
  </si>
  <si>
    <t>NODE_86504_length_957_cov_2.468254_0</t>
  </si>
  <si>
    <t>NODE_14600_length_4518_cov_3.740716_1</t>
  </si>
  <si>
    <t>NODE_1002_length_55265_cov_22.235930_2</t>
  </si>
  <si>
    <t>NODE_1034_length_54128_cov_16.953583_11</t>
  </si>
  <si>
    <t>NODE_1130_length_50678_cov_20.430350_3</t>
  </si>
  <si>
    <t>NODE_1130_length_50678_cov_20.430350_6</t>
  </si>
  <si>
    <t>NODE_1162_length_49750_cov_17.434001_4</t>
  </si>
  <si>
    <t>NODE_1226_length_47805_cov_50.861785_3</t>
  </si>
  <si>
    <t>NODE_1226_length_47805_cov_50.861785_4</t>
  </si>
  <si>
    <t>NODE_1226_length_47805_cov_50.861785_5</t>
  </si>
  <si>
    <t>NODE_1226_length_47805_cov_50.861785_9</t>
  </si>
  <si>
    <t>NODE_1226_length_47805_cov_50.861785_15</t>
  </si>
  <si>
    <t>NODE_120013_length_744_cov_2.576981_0</t>
  </si>
  <si>
    <t>NODE_64622_length_1202_cov_1.838509_0</t>
  </si>
  <si>
    <t>NODE_217069_length_531_cov_2.971491_0</t>
  </si>
  <si>
    <t>NODE_173871_length_567_cov_2.189024_0</t>
  </si>
  <si>
    <t>NODE_48494_length_1706_cov_2.686695_0</t>
  </si>
  <si>
    <t>NODE_48494_length_1706_cov_2.686695_1</t>
  </si>
  <si>
    <t>NODE_8565_length_6839_cov_3.473093_3</t>
  </si>
  <si>
    <t>NODE_8629_length_6794_cov_3.131270_0</t>
  </si>
  <si>
    <t>NODE_46008_length_1569_cov_3.028782_2</t>
  </si>
  <si>
    <t>NODE_46168_length_1565_cov_1.597987_1</t>
  </si>
  <si>
    <t>NODE_48592_length_1371_cov_2.377315_1</t>
  </si>
  <si>
    <t>NODE_48592_length_1371_cov_2.377315_2</t>
  </si>
  <si>
    <t>NODE_11489_length_2165_cov_2.641148_0</t>
  </si>
  <si>
    <t>NODE_2_length_989973_cov_26.313066_127</t>
  </si>
  <si>
    <t>NODE_2_length_989973_cov_26.313066_158</t>
  </si>
  <si>
    <t>NODE_2_length_989973_cov_26.313066_396</t>
  </si>
  <si>
    <t>NODE_2_length_989973_cov_26.313066_418</t>
  </si>
  <si>
    <t>NODE_2_length_989973_cov_26.313066_538</t>
  </si>
  <si>
    <t>NODE_2_length_989973_cov_26.313066_619</t>
  </si>
  <si>
    <t>NODE_34_length_302777_cov_6.243147_15</t>
  </si>
  <si>
    <t>NODE_34_length_302777_cov_6.243147_45</t>
  </si>
  <si>
    <t>NODE_34_length_302777_cov_6.243147_81</t>
  </si>
  <si>
    <t>NODE_34_length_302777_cov_6.243147_82</t>
  </si>
  <si>
    <t>NODE_34_length_302777_cov_6.243147_97</t>
  </si>
  <si>
    <t>NODE_34_length_302777_cov_6.243147_107</t>
  </si>
  <si>
    <t>NODE_34_length_302777_cov_6.243147_173</t>
  </si>
  <si>
    <t>NODE_66_length_231708_cov_7.254195_5</t>
  </si>
  <si>
    <t>NODE_66_length_231708_cov_7.254195_8</t>
  </si>
  <si>
    <t>NODE_66_length_231708_cov_7.254195_12</t>
  </si>
  <si>
    <t>NODE_66_length_231708_cov_7.254195_14</t>
  </si>
  <si>
    <t>NODE_66_length_231708_cov_7.254195_19</t>
  </si>
  <si>
    <t>NODE_66_length_231708_cov_7.254195_130</t>
  </si>
  <si>
    <t>NODE_53445_length_1584_cov_2.042412_0</t>
  </si>
  <si>
    <t>NODE_93806_length_525_cov_1.657778_0</t>
  </si>
  <si>
    <t>NODE_3050_length_21386_cov_5.287692_13</t>
  </si>
  <si>
    <t>NODE_3082_length_21110_cov_11.309294_2</t>
  </si>
  <si>
    <t>NODE_3242_length_19994_cov_5.147196_9</t>
  </si>
  <si>
    <t>NODE_80333_length_1153_cov_2.406308_0</t>
  </si>
  <si>
    <t>NODE_80365_length_1153_cov_1.762523_0</t>
  </si>
  <si>
    <t>NODE_166693_length_517_cov_1.957014_0</t>
  </si>
  <si>
    <t>NODE_94153_length_799_cov_1.317680_0</t>
  </si>
  <si>
    <t>NODE_11679_length_2141_cov_2.195547_2</t>
  </si>
  <si>
    <t>NODE_79647_length_628_cov_1.748644_0</t>
  </si>
  <si>
    <t>NODE_26480_length_2296_cov_2.488519_1</t>
  </si>
  <si>
    <t>NODE_26576_length_2288_cov_3.366471_0</t>
  </si>
  <si>
    <t>NODE_12517_length_2042_cov_2.514489_0</t>
  </si>
  <si>
    <t>NODE_9702_length_3656_cov_2.447640_0</t>
  </si>
  <si>
    <t>NODE_9990_length_3547_cov_3.831797_0</t>
  </si>
  <si>
    <t>NODE_9990_length_3547_cov_3.831797_1</t>
  </si>
  <si>
    <t>NODE_205281_length_504_cov_1.573427_0</t>
  </si>
  <si>
    <t>NODE_12133_length_4879_cov_3.122398_2</t>
  </si>
  <si>
    <t>NODE_12229_length_4839_cov_2.778967_1</t>
  </si>
  <si>
    <t>NODE_9765_length_6511_cov_3.622281_0</t>
  </si>
  <si>
    <t>NODE_70957_length_674_cov_1.360601_1</t>
  </si>
  <si>
    <t>NODE_193642_length_580_cov_1.502970_0</t>
  </si>
  <si>
    <t>NODE_23635_length_1328_cov_1.659218_0</t>
  </si>
  <si>
    <t>NODE_23635_length_1328_cov_1.659218_1</t>
  </si>
  <si>
    <t>NODE_332_length_104999_cov_7.952242_75</t>
  </si>
  <si>
    <t>NODE_332_length_104999_cov_7.952242_76</t>
  </si>
  <si>
    <t>NODE_332_length_104999_cov_7.952242_82</t>
  </si>
  <si>
    <t>NODE_396_length_96331_cov_32.609728_21</t>
  </si>
  <si>
    <t>NODE_396_length_96331_cov_32.609728_45</t>
  </si>
  <si>
    <t>NODE_428_length_92845_cov_6.466918_12</t>
  </si>
  <si>
    <t>NODE_428_length_92845_cov_6.466918_26</t>
  </si>
  <si>
    <t>NODE_428_length_92845_cov_6.466918_31</t>
  </si>
  <si>
    <t>NODE_428_length_92845_cov_6.466918_50</t>
  </si>
  <si>
    <t>NODE_492_length_86193_cov_6.091874_6</t>
  </si>
  <si>
    <t>NODE_492_length_86193_cov_6.091874_13</t>
  </si>
  <si>
    <t>NODE_492_length_86193_cov_6.091874_21</t>
  </si>
  <si>
    <t>NODE_524_length_83283_cov_22.058913_5</t>
  </si>
  <si>
    <t>NODE_524_length_83283_cov_22.058913_11</t>
  </si>
  <si>
    <t>NODE_524_length_83283_cov_22.058913_17</t>
  </si>
  <si>
    <t>NODE_524_length_83283_cov_22.058913_18</t>
  </si>
  <si>
    <t>NODE_556_length_80749_cov_27.037521_48</t>
  </si>
  <si>
    <t>NODE_588_length_77989_cov_13.575198_50</t>
  </si>
  <si>
    <t>NODE_146577_length_719_cov_1.647516_0</t>
  </si>
  <si>
    <t>NODE_146641_length_719_cov_1.232919_0</t>
  </si>
  <si>
    <t>NODE_86682_length_552_cov_1.253669_0</t>
  </si>
  <si>
    <t>NODE_59388_length_755_cov_1.939706_0</t>
  </si>
  <si>
    <t>NODE_59580_length_754_cov_0.958763_0</t>
  </si>
  <si>
    <t>NODE_3830_length_16932_cov_6.093670_16</t>
  </si>
  <si>
    <t>NODE_42911_length_945_cov_1.589655_0</t>
  </si>
  <si>
    <t>NODE_146776_length_718_cov_1.942457_0</t>
  </si>
  <si>
    <t>NODE_45137_length_1457_cov_2.246020_0</t>
  </si>
  <si>
    <t>NODE_28101_length_1322_cov_2.809944_0</t>
  </si>
  <si>
    <t>NODE_14776_length_3886_cov_3.385463_0</t>
  </si>
  <si>
    <t>NODE_39663_length_931_cov_1.953271_0</t>
  </si>
  <si>
    <t>NODE_118249_length_752_cov_2.864106_0</t>
  </si>
  <si>
    <t>NODE_29930_length_2214_cov_2.534362_1</t>
  </si>
  <si>
    <t>NODE_40913_length_912_cov_1.790920_0</t>
  </si>
  <si>
    <t>NODE_46027_length_1778_cov_2.593658_1</t>
  </si>
  <si>
    <t>NODE_54228_length_803_cov_1.646978_1</t>
  </si>
  <si>
    <t>NODE_58075_length_717_cov_2.249221_0</t>
  </si>
  <si>
    <t>NODE_47252_length_1742_cov_2.744451_1</t>
  </si>
  <si>
    <t>NODE_1429_length_42468_cov_5.377161_9</t>
  </si>
  <si>
    <t>NODE_1461_length_41755_cov_22.622601_24</t>
  </si>
  <si>
    <t>NODE_1493_length_41104_cov_21.845841_4</t>
  </si>
  <si>
    <t>NODE_1557_length_39806_cov_6.607561_24</t>
  </si>
  <si>
    <t>NODE_1589_length_39296_cov_5.361261_0</t>
  </si>
  <si>
    <t>NODE_1589_length_39296_cov_5.361261_16</t>
  </si>
  <si>
    <t>NODE_1589_length_39296_cov_5.361261_24</t>
  </si>
  <si>
    <t>NODE_46433_length_837_cov_2.140420_1</t>
  </si>
  <si>
    <t>NODE_3057_length_17583_cov_21.404558_1</t>
  </si>
  <si>
    <t>NODE_243_length_120738_cov_19.009050_11</t>
  </si>
  <si>
    <t>NODE_243_length_120738_cov_19.009050_64</t>
  </si>
  <si>
    <t>NODE_339_length_100923_cov_19.742206_3</t>
  </si>
  <si>
    <t>NODE_339_length_100923_cov_19.742206_7</t>
  </si>
  <si>
    <t>NODE_339_length_100923_cov_19.742206_14</t>
  </si>
  <si>
    <t>NODE_339_length_100923_cov_19.742206_60</t>
  </si>
  <si>
    <t>NODE_371_length_94057_cov_5.063470_17</t>
  </si>
  <si>
    <t>NODE_403_length_89926_cov_8.874203_18</t>
  </si>
  <si>
    <t>NODE_403_length_89926_cov_8.874203_28</t>
  </si>
  <si>
    <t>NODE_499_length_77737_cov_12.331784_47</t>
  </si>
  <si>
    <t>NODE_499_length_77737_cov_12.331784_52</t>
  </si>
  <si>
    <t>NODE_34947_length_2203_cov_2.300752_0</t>
  </si>
  <si>
    <t>NODE_5893_length_10065_cov_6.967367_3</t>
  </si>
  <si>
    <t>NODE_144349_length_577_cov_1.511952_0</t>
  </si>
  <si>
    <t>NODE_53134_length_813_cov_2.627371_0</t>
  </si>
  <si>
    <t>NODE_19884_length_3464_cov_3.568604_0</t>
  </si>
  <si>
    <t>NODE_160941_length_668_cov_2.232715_0</t>
  </si>
  <si>
    <t>NODE_39086_length_2017_cov_3.526262_1</t>
  </si>
  <si>
    <t>NODE_25719_length_1253_cov_1.820883_0</t>
  </si>
  <si>
    <t>NODE_25847_length_1248_cov_2.495311_1</t>
  </si>
  <si>
    <t>NODE_137235_length_757_cov_1.929619_0</t>
  </si>
  <si>
    <t>NODE_13948_length_1898_cov_3.352715_0</t>
  </si>
  <si>
    <t>NODE_75052_length_962_cov_1.348365_0</t>
  </si>
  <si>
    <t>NODE_82709_length_1126_cov_2.570885_0</t>
  </si>
  <si>
    <t>NODE_156694_length_682_cov_3.655684_0</t>
  </si>
  <si>
    <t>NODE_197976_length_517_cov_3.305430_0</t>
  </si>
  <si>
    <t>NODE_198040_length_517_cov_2.266968_0</t>
  </si>
  <si>
    <t>NODE_121616_length_654_cov_2.158895_0</t>
  </si>
  <si>
    <t>NODE_88668_length_939_cov_1.920139_0</t>
  </si>
  <si>
    <t>NODE_27_length_328430_cov_59.798809_54</t>
  </si>
  <si>
    <t>NODE_27_length_328430_cov_59.798809_71</t>
  </si>
  <si>
    <t>NODE_59_length_226837_cov_8.088758_14</t>
  </si>
  <si>
    <t>NODE_59_length_226837_cov_8.088758_19</t>
  </si>
  <si>
    <t>NODE_59_length_226837_cov_8.088758_34</t>
  </si>
  <si>
    <t>NODE_59_length_226837_cov_8.088758_172</t>
  </si>
  <si>
    <t>NODE_91_length_186740_cov_17.678531_32</t>
  </si>
  <si>
    <t>NODE_91_length_186740_cov_17.678531_92</t>
  </si>
  <si>
    <t>NODE_123_length_165770_cov_22.380325_4</t>
  </si>
  <si>
    <t>NODE_123_length_165770_cov_22.380325_8</t>
  </si>
  <si>
    <t>NODE_123_length_165770_cov_22.380325_22</t>
  </si>
  <si>
    <t>NODE_123_length_165770_cov_22.380325_59</t>
  </si>
  <si>
    <t>NODE_155_length_149704_cov_14.062281_22</t>
  </si>
  <si>
    <t>NODE_155_length_149704_cov_14.062281_58</t>
  </si>
  <si>
    <t>NODE_155_length_149704_cov_14.062281_67</t>
  </si>
  <si>
    <t>NODE_219_length_126696_cov_15.614945_0</t>
  </si>
  <si>
    <t>NODE_219_length_126696_cov_15.614945_4</t>
  </si>
  <si>
    <t>NODE_283_length_114530_cov_38.573107_6</t>
  </si>
  <si>
    <t>NODE_283_length_114530_cov_38.573107_14</t>
  </si>
  <si>
    <t>NODE_315_length_107635_cov_95.403161_18</t>
  </si>
  <si>
    <t>NODE_109707_length_522_cov_1.035794_0</t>
  </si>
  <si>
    <t>NODE_109707_length_522_cov_1.035794_1</t>
  </si>
  <si>
    <t>NODE_86093_length_600_cov_1.464762_0</t>
  </si>
  <si>
    <t>NODE_90977_length_821_cov_2.383378_0</t>
  </si>
  <si>
    <t>NODE_88966_length_836_cov_2.300920_0</t>
  </si>
  <si>
    <t>NODE_89094_length_835_cov_2.593421_0</t>
  </si>
  <si>
    <t>NODE_93932_length_800_cov_1.935172_0</t>
  </si>
  <si>
    <t>NODE_177143_length_620_cov_2.429358_0</t>
  </si>
  <si>
    <t>NODE_32832_length_1059_cov_2.332317_2</t>
  </si>
  <si>
    <t>NODE_32896_length_1058_cov_2.019329_0</t>
  </si>
  <si>
    <t>NODE_71450_length_1262_cov_1.925864_0</t>
  </si>
  <si>
    <t>NODE_10171_length_6280_cov_3.577438_1</t>
  </si>
  <si>
    <t>NODE_25507_length_1434_cov_3.108904_0</t>
  </si>
  <si>
    <t>NODE_25635_length_1428_cov_2.546933_1</t>
  </si>
  <si>
    <t>NODE_25635_length_1428_cov_2.546933_2</t>
  </si>
  <si>
    <t>NODE_94101_length_799_cov_1.783149_0</t>
  </si>
  <si>
    <t>NODE_40424_length_988_cov_2.472070_0</t>
  </si>
  <si>
    <t>NODE_179396_length_555_cov_1.577083_0</t>
  </si>
  <si>
    <t>NODE_7236_length_8677_cov_4.514880_0</t>
  </si>
  <si>
    <t>NODE_7236_length_8677_cov_4.514880_1</t>
  </si>
  <si>
    <t>NODE_7332_length_8582_cov_3.293288_6</t>
  </si>
  <si>
    <t>NODE_126344_length_808_cov_1.708049_0</t>
  </si>
  <si>
    <t>NODE_37488_length_1048_cov_1.695786_0</t>
  </si>
  <si>
    <t>NODE_37488_length_1048_cov_1.695786_1</t>
  </si>
  <si>
    <t>NODE_108651_length_910_cov_1.822754_0</t>
  </si>
  <si>
    <t>NODE_7909_length_7081_cov_3.842992_0</t>
  </si>
  <si>
    <t>NODE_11064_length_3189_cov_3.254335_2</t>
  </si>
  <si>
    <t>NODE_124266_length_644_cov_1.397188_0</t>
  </si>
  <si>
    <t>NODE_13461_length_4409_cov_3.757730_1</t>
  </si>
  <si>
    <t>NODE_15836_length_2214_cov_2.665732_2</t>
  </si>
  <si>
    <t>NODE_78013_length_636_cov_1.499109_0</t>
  </si>
  <si>
    <t>NODE_136919_length_758_cov_2.872621_0</t>
  </si>
  <si>
    <t>NODE_183672_length_604_cov_0.897921_0</t>
  </si>
  <si>
    <t>NODE_36929_length_1061_cov_1.406694_0</t>
  </si>
  <si>
    <t>NODE_36929_length_1061_cov_1.406694_1</t>
  </si>
  <si>
    <t>NODE_36961_length_1060_cov_1.634518_1</t>
  </si>
  <si>
    <t>NODE_107610_length_917_cov_2.004751_1</t>
  </si>
  <si>
    <t>NODE_1747_length_29410_cov_5.242986_13</t>
  </si>
  <si>
    <t>NODE_44692_length_1469_cov_2.202296_2</t>
  </si>
  <si>
    <t>NODE_80447_length_1013_cov_2.726013_0</t>
  </si>
  <si>
    <t>NODE_7298_length_7997_cov_7.686569_1</t>
  </si>
  <si>
    <t>NODE_9922_length_6423_cov_2.671708_1</t>
  </si>
  <si>
    <t>NODE_10146_length_6291_cov_3.446911_0</t>
  </si>
  <si>
    <t>NODE_10178_length_6277_cov_3.415350_1</t>
  </si>
  <si>
    <t>NODE_122885_length_826_cov_1.597870_0</t>
  </si>
  <si>
    <t>NODE_6990_length_5146_cov_3.503254_1</t>
  </si>
  <si>
    <t>NODE_107267_length_721_cov_1.518576_0</t>
  </si>
  <si>
    <t>NODE_35662_length_1921_cov_2.288732_0</t>
  </si>
  <si>
    <t>NODE_35662_length_1921_cov_2.288732_2</t>
  </si>
  <si>
    <t>NODE_100773_length_757_cov_1.934018_0</t>
  </si>
  <si>
    <t>NODE_37878_length_962_cov_1.591883_1</t>
  </si>
  <si>
    <t>NODE_59830_length_751_cov_2.670118_0</t>
  </si>
  <si>
    <t>NODE_122706_length_732_cov_2.036530_0</t>
  </si>
  <si>
    <t>NODE_122962_length_731_cov_1.856707_0</t>
  </si>
  <si>
    <t>NODE_113942_length_774_cov_1.701001_0</t>
  </si>
  <si>
    <t>NODE_4574_length_4210_cov_2.790810_1</t>
  </si>
  <si>
    <t>NODE_4702_length_4127_cov_2.838845_0</t>
  </si>
  <si>
    <t>NODE_4766_length_4083_cov_2.819112_0</t>
  </si>
  <si>
    <t>NODE_80607_length_623_cov_2.332117_0</t>
  </si>
  <si>
    <t>NODE_22394_length_3149_cov_2.907612_0</t>
  </si>
  <si>
    <t>NODE_137597_length_673_cov_1.571906_0</t>
  </si>
  <si>
    <t>NODE_16548_length_1691_cov_2.076733_0</t>
  </si>
  <si>
    <t>NODE_43647_length_1637_cov_2.913572_0</t>
  </si>
  <si>
    <t>NODE_10850_length_5411_cov_2.627999_2</t>
  </si>
  <si>
    <t>NODE_40235_length_992_cov_1.961832_0</t>
  </si>
  <si>
    <t>NODE_47176_length_1538_cov_2.487355_1</t>
  </si>
  <si>
    <t>NODE_81167_length_576_cov_1.137725_0</t>
  </si>
  <si>
    <t>NODE_188043_length_537_cov_1.335498_0</t>
  </si>
  <si>
    <t>GH84</t>
  </si>
  <si>
    <t>NODE_188043_length_537_cov_1.335498_1</t>
  </si>
  <si>
    <t>NODE_188075_length_537_cov_1.257576_0</t>
  </si>
  <si>
    <t>NODE_154413_length_618_cov_2.014733_0</t>
  </si>
  <si>
    <t>NODE_154413_length_618_cov_2.014733_1</t>
  </si>
  <si>
    <t>NODE_106563_length_725_cov_1.163077_0</t>
  </si>
  <si>
    <t>NODE_193932_length_579_cov_2.047619_0</t>
  </si>
  <si>
    <t>NODE_40814_length_1727_cov_2.090799_0</t>
  </si>
  <si>
    <t>NODE_10565_length_5318_cov_5.636086_3</t>
  </si>
  <si>
    <t>NODE_234834_length_501_cov_1.046948_0</t>
  </si>
  <si>
    <t>NODE_73427_length_1235_cov_2.413793_0</t>
  </si>
  <si>
    <t>NODE_23467_length_2550_cov_2.455758_0</t>
  </si>
  <si>
    <t>NODE_79548_length_629_cov_1.101083_0</t>
  </si>
  <si>
    <t>NODE_6077_length_5909_cov_5.070963_2</t>
  </si>
  <si>
    <t>NODE_111994_length_784_cov_2.055007_0</t>
  </si>
  <si>
    <t>NODE_112026_length_784_cov_1.805360_0</t>
  </si>
  <si>
    <t>NODE_18689_length_1557_cov_2.582996_1</t>
  </si>
  <si>
    <t>NODE_148218_length_712_cov_3.714286_0</t>
  </si>
  <si>
    <t>NODE_148282_length_712_cov_2.164835_0</t>
  </si>
  <si>
    <t>NODE_7263_length_8044_cov_3.438449_1</t>
  </si>
  <si>
    <t>NODE_7455_length_7838_cov_2.968569_0</t>
  </si>
  <si>
    <t>NODE_76963_length_1191_cov_2.438172_0</t>
  </si>
  <si>
    <t>NODE_13896_length_4284_cov_3.266096_0</t>
  </si>
  <si>
    <t>NODE_66914_length_1055_cov_2.317347_0</t>
  </si>
  <si>
    <t>NODE_7635_length_2861_cov_2.502872_1</t>
  </si>
  <si>
    <t>NODE_52803_length_1281_cov_2.801824_0</t>
  </si>
  <si>
    <t>NODE_462_length_96135_cov_12.935311_4</t>
  </si>
  <si>
    <t>NODE_494_length_92762_cov_13.913969_2</t>
  </si>
  <si>
    <t>NODE_494_length_92762_cov_13.913969_7</t>
  </si>
  <si>
    <t>NODE_494_length_92762_cov_13.913969_32</t>
  </si>
  <si>
    <t>NODE_622_length_79655_cov_8.837421_16</t>
  </si>
  <si>
    <t>NODE_622_length_79655_cov_8.837421_17</t>
  </si>
  <si>
    <t>NODE_622_length_79655_cov_8.837421_41</t>
  </si>
  <si>
    <t>NODE_622_length_79655_cov_8.837421_80</t>
  </si>
  <si>
    <t>NODE_686_length_74902_cov_8.289134_55</t>
  </si>
  <si>
    <t>NODE_47060_length_1541_cov_2.915416_3</t>
  </si>
  <si>
    <t>NODE_588_length_69488_cov_60.063662_3</t>
  </si>
  <si>
    <t>NODE_588_length_69488_cov_60.063662_40</t>
  </si>
  <si>
    <t>NODE_620_length_66525_cov_16.753544_6</t>
  </si>
  <si>
    <t>NODE_652_length_64273_cov_65.808623_1</t>
  </si>
  <si>
    <t>NODE_652_length_64273_cov_65.808623_17</t>
  </si>
  <si>
    <t>NODE_652_length_64273_cov_65.808623_19</t>
  </si>
  <si>
    <t>NODE_652_length_64273_cov_65.808623_26</t>
  </si>
  <si>
    <t>NODE_652_length_64273_cov_65.808623_31</t>
  </si>
  <si>
    <t>NODE_684_length_62070_cov_12.562626_3</t>
  </si>
  <si>
    <t>NODE_684_length_62070_cov_12.562626_4</t>
  </si>
  <si>
    <t>NODE_684_length_62070_cov_12.562626_6</t>
  </si>
  <si>
    <t>NODE_684_length_62070_cov_12.562626_7</t>
  </si>
  <si>
    <t>NODE_684_length_62070_cov_12.562626_10</t>
  </si>
  <si>
    <t>NODE_684_length_62070_cov_12.562626_15</t>
  </si>
  <si>
    <t>NODE_684_length_62070_cov_12.562626_45</t>
  </si>
  <si>
    <t>NODE_684_length_62070_cov_12.562626_46</t>
  </si>
  <si>
    <t>NODE_748_length_57816_cov_36.497099_8</t>
  </si>
  <si>
    <t>NODE_812_length_53884_cov_18.899162_0</t>
  </si>
  <si>
    <t>NODE_812_length_53884_cov_18.899162_5</t>
  </si>
  <si>
    <t>NODE_812_length_53884_cov_18.899162_18</t>
  </si>
  <si>
    <t>NODE_812_length_53884_cov_18.899162_40</t>
  </si>
  <si>
    <t>NODE_844_length_52169_cov_26.567647_2</t>
  </si>
  <si>
    <t>NODE_3951_length_13829_cov_3.741602_8</t>
  </si>
  <si>
    <t>NODE_3951_length_13829_cov_3.741602_10</t>
  </si>
  <si>
    <t>NODE_8962_length_3975_cov_3.491795_3</t>
  </si>
  <si>
    <t>NODE_44293_length_864_cov_2.351077_0</t>
  </si>
  <si>
    <t>NODE_103191_length_743_cov_3.155689_1</t>
  </si>
  <si>
    <t>NODE_157754_length_540_cov_1.520430_0</t>
  </si>
  <si>
    <t>NODE_10405_length_5629_cov_4.104069_1</t>
  </si>
  <si>
    <t>NODE_146052_length_721_cov_1.812693_0</t>
  </si>
  <si>
    <t>NODE_30056_length_2206_cov_2.693571_0</t>
  </si>
  <si>
    <t>NODE_176809_length_561_cov_1.263374_0</t>
  </si>
  <si>
    <t>NODE_34152_length_2243_cov_2.864852_0</t>
  </si>
  <si>
    <t>NODE_24140_length_2639_cov_2.934087_0</t>
  </si>
  <si>
    <t>NODE_3661_length_17445_cov_3.619229_0</t>
  </si>
  <si>
    <t>NODE_3693_length_17300_cov_9.056894_1</t>
  </si>
  <si>
    <t>NODE_3885_length_16270_cov_7.395492_6</t>
  </si>
  <si>
    <t>NODE_20626_length_3366_cov_2.570040_0</t>
  </si>
  <si>
    <t>NODE_184563_length_601_cov_2.374525_0</t>
  </si>
  <si>
    <t>NODE_116318_length_504_cov_1.223776_0</t>
  </si>
  <si>
    <t>NODE_86266_length_1089_cov_2.593688_0</t>
  </si>
  <si>
    <t>NODE_89171_length_835_cov_1.602632_0</t>
  </si>
  <si>
    <t>NODE_42401_length_1674_cov_3.125704_0</t>
  </si>
  <si>
    <t>NODE_43064_length_1515_cov_2.222917_0</t>
  </si>
  <si>
    <t>NODE_34633_length_1117_cov_1.717850_0</t>
  </si>
  <si>
    <t>NODE_83374_length_566_cov_1.643585_0</t>
  </si>
  <si>
    <t>NODE_9408_length_5950_cov_2.567149_1</t>
  </si>
  <si>
    <t>NODE_9440_length_5929_cov_6.533311_1</t>
  </si>
  <si>
    <t>NODE_196336_length_520_cov_2.480899_0</t>
  </si>
  <si>
    <t>NODE_5424_length_10141_cov_3.196404_5</t>
  </si>
  <si>
    <t>NODE_20763_length_2982_cov_2.910217_0</t>
  </si>
  <si>
    <t>NODE_20763_length_2982_cov_2.910217_2</t>
  </si>
  <si>
    <t>NODE_132447_length_692_cov_1.382496_0</t>
  </si>
  <si>
    <t>NODE_132447_length_692_cov_1.382496_1</t>
  </si>
  <si>
    <t>NODE_132575_length_691_cov_2.019481_0</t>
  </si>
  <si>
    <t>NODE_25918_length_2796_cov_2.940831_0</t>
  </si>
  <si>
    <t>NODE_92358_length_576_cov_3.167665_0</t>
  </si>
  <si>
    <t>NODE_3779_length_16859_cov_10.524130_0</t>
  </si>
  <si>
    <t>NODE_3779_length_16859_cov_10.524130_1</t>
  </si>
  <si>
    <t>NODE_3811_length_16690_cov_4.899488_2</t>
  </si>
  <si>
    <t>NODE_3811_length_16690_cov_4.899488_5</t>
  </si>
  <si>
    <t>NODE_3907_length_16199_cov_4.206400_1</t>
  </si>
  <si>
    <t>NODE_3907_length_16199_cov_4.206400_4</t>
  </si>
  <si>
    <t>NODE_60452_length_1266_cov_1.780017_0</t>
  </si>
  <si>
    <t>NODE_60452_length_1266_cov_1.780017_2</t>
  </si>
  <si>
    <t>NODE_172772_length_632_cov_2.574506_0</t>
  </si>
  <si>
    <t>NODE_53642_length_1390_cov_2.366540_0</t>
  </si>
  <si>
    <t>NODE_17387_length_3887_cov_3.973767_1</t>
  </si>
  <si>
    <t>NODE_17547_length_3857_cov_2.291645_0</t>
  </si>
  <si>
    <t>NODE_19439_length_3157_cov_3.055808_0</t>
  </si>
  <si>
    <t>NODE_207410_length_500_cov_1.814118_1</t>
  </si>
  <si>
    <t>NODE_174739_length_565_cov_2.140816_0</t>
  </si>
  <si>
    <t>NODE_73148_length_661_cov_2.288396_0</t>
  </si>
  <si>
    <t>NODE_103479_length_833_cov_2.490765_0</t>
  </si>
  <si>
    <t>NODE_85627_length_965_cov_1.843820_0</t>
  </si>
  <si>
    <t>NODE_79516_length_1162_cov_2.494020_0</t>
  </si>
  <si>
    <t>NODE_88126_length_943_cov_3.396313_0</t>
  </si>
  <si>
    <t>NODE_100455_length_549_cov_1.696203_0</t>
  </si>
  <si>
    <t>NODE_97408_length_989_cov_3.563457_1</t>
  </si>
  <si>
    <t>NODE_34857_length_1954_cov_16.387972_1</t>
  </si>
  <si>
    <t>NODE_101952_length_750_cov_2.047407_1</t>
  </si>
  <si>
    <t>NODE_127242_length_803_cov_3.552198_0</t>
  </si>
  <si>
    <t>NODE_56706_length_1207_cov_2.410777_0</t>
  </si>
  <si>
    <t>NODE_35918_length_2158_cov_2.968795_1</t>
  </si>
  <si>
    <t>NODE_7791_length_8069_cov_4.567676_4</t>
  </si>
  <si>
    <t>NODE_23466_length_2550_cov_2.602424_1</t>
  </si>
  <si>
    <t>NODE_23466_length_2550_cov_2.602424_3</t>
  </si>
  <si>
    <t>NODE_59061_length_1288_cov_2.509481_0</t>
  </si>
  <si>
    <t>NODE_59253_length_1285_cov_2.444628_0</t>
  </si>
  <si>
    <t>NODE_6076_length_5909_cov_6.624272_3</t>
  </si>
  <si>
    <t>NODE_6140_length_5851_cov_4.889024_4</t>
  </si>
  <si>
    <t>NODE_27293_length_1203_cov_1.997340_0</t>
  </si>
  <si>
    <t>NODE_88759_length_1065_cov_2.193939_0</t>
  </si>
  <si>
    <t>NODE_87713_length_594_cov_1.156069_0</t>
  </si>
  <si>
    <t>NODE_150299_length_705_cov_1.579365_0</t>
  </si>
  <si>
    <t>NODE_68124_length_1310_cov_1.592713_1</t>
  </si>
  <si>
    <t>NODE_4638_length_13785_cov_4.083370_3</t>
  </si>
  <si>
    <t>NODE_107169_length_920_cov_2.207101_0</t>
  </si>
  <si>
    <t>NODE_83875_length_981_cov_2.248344_0</t>
  </si>
  <si>
    <t>NODE_89386_length_587_cov_2.474609_0</t>
  </si>
  <si>
    <t>NODE_52515_length_1605_cov_2.319608_0</t>
  </si>
  <si>
    <t>NODE_16445_length_3512_cov_11.945883_0</t>
  </si>
  <si>
    <t>NODE_224326_length_518_cov_2.383747_0</t>
  </si>
  <si>
    <t>GH39,GH5,GH9</t>
  </si>
  <si>
    <t>NODE_85822_length_861_cov_1.935115_0</t>
  </si>
  <si>
    <t>NODE_24745_length_2905_cov_2.873498_0</t>
  </si>
  <si>
    <t>NODE_24745_length_2905_cov_2.873498_2</t>
  </si>
  <si>
    <t>NODE_94515_length_569_cov_1.518219_0</t>
  </si>
  <si>
    <t>NODE_37100_length_2102_cov_3.167242_0</t>
  </si>
  <si>
    <t>NODE_37100_length_2102_cov_3.167242_2</t>
  </si>
  <si>
    <t>NODE_87182_length_952_cov_1.762828_0</t>
  </si>
  <si>
    <t>NODE_87182_length_952_cov_1.762828_1</t>
  </si>
  <si>
    <t>NODE_56229_length_1216_cov_1.804557_0</t>
  </si>
  <si>
    <t>NODE_5590_length_6445_cov_13.205651_0</t>
  </si>
  <si>
    <t>NODE_5622_length_6418_cov_2.811130_0</t>
  </si>
  <si>
    <t>NODE_5622_length_6418_cov_2.811130_2</t>
  </si>
  <si>
    <t>NODE_122833_length_732_cov_1.270928_0</t>
  </si>
  <si>
    <t>NODE_1226_length_39720_cov_4.796797_6</t>
  </si>
  <si>
    <t>NODE_1290_length_38356_cov_11.920901_32</t>
  </si>
  <si>
    <t>NODE_1418_length_35514_cov_5.136770_1</t>
  </si>
  <si>
    <t>NODE_111179_length_701_cov_1.635783_1</t>
  </si>
  <si>
    <t>NODE_53084_length_763_cov_1.566860_1</t>
  </si>
  <si>
    <t>NODE_82135_length_997_cov_2.257050_0</t>
  </si>
  <si>
    <t>NODE_44510_length_920_cov_2.147929_0</t>
  </si>
  <si>
    <t>NODE_144825_length_648_cov_1.253054_0</t>
  </si>
  <si>
    <t>NODE_77274_length_1045_cov_2.108247_2</t>
  </si>
  <si>
    <t>NODE_93808_length_801_cov_1.738292_0</t>
  </si>
  <si>
    <t>NODE_6043_length_9793_cov_4.752830_2</t>
  </si>
  <si>
    <t>NODE_139260_length_748_cov_2.126300_0</t>
  </si>
  <si>
    <t>NODE_213375_length_538_cov_2.390929_0</t>
  </si>
  <si>
    <t>NODE_12458_length_2823_cov_2.046579_2</t>
  </si>
  <si>
    <t>NODE_32998_length_2042_cov_5.820539_1</t>
  </si>
  <si>
    <t>NODE_21736_length_2869_cov_20.298139_1</t>
  </si>
  <si>
    <t>NODE_57680_length_770_cov_1.433094_1</t>
  </si>
  <si>
    <t>NODE_33546_length_2274_cov_3.814916_0</t>
  </si>
  <si>
    <t>NODE_201071_length_512_cov_1.244851_0</t>
  </si>
  <si>
    <t>NODE_183982_length_603_cov_1.441288_1</t>
  </si>
  <si>
    <t>NODE_6255_length_10082_cov_6.433996_1</t>
  </si>
  <si>
    <t>NODE_48667_length_865_cov_1.413924_1</t>
  </si>
  <si>
    <t>NODE_21884_length_3210_cov_2.768740_0</t>
  </si>
  <si>
    <t>NODE_21884_length_3210_cov_2.768740_1</t>
  </si>
  <si>
    <t>NODE_24917_length_2420_cov_2.802132_0</t>
  </si>
  <si>
    <t>NODE_25013_length_2412_cov_2.582798_0</t>
  </si>
  <si>
    <t>NODE_131991_length_616_cov_1.558226_0</t>
  </si>
  <si>
    <t>NODE_2913_length_22633_cov_6.023273_12</t>
  </si>
  <si>
    <t>NODE_159940_length_602_cov_34.721063_0</t>
  </si>
  <si>
    <t>NODE_64300_length_717_cov_1.721184_0</t>
  </si>
  <si>
    <t>NODE_56582_length_1515_cov_2.911111_1</t>
  </si>
  <si>
    <t>NODE_1131_length_52887_cov_36.820003_7</t>
  </si>
  <si>
    <t>NODE_1195_length_50416_cov_8.908881_0</t>
  </si>
  <si>
    <t>NODE_1195_length_50416_cov_8.908881_3</t>
  </si>
  <si>
    <t>NODE_1195_length_50416_cov_8.908881_47</t>
  </si>
  <si>
    <t>NODE_1259_length_48366_cov_18.315504_2</t>
  </si>
  <si>
    <t>NODE_133264_length_688_cov_2.748777_0</t>
  </si>
  <si>
    <t>NODE_40521_length_1594_cov_1.978275_0</t>
  </si>
  <si>
    <t>NODE_119926_length_745_cov_1.585075_0</t>
  </si>
  <si>
    <t>NODE_133996_length_609_cov_2.020599_0</t>
  </si>
  <si>
    <t>NODE_217496_length_531_cov_1.315789_0</t>
  </si>
  <si>
    <t>NODE_11272_length_3136_cov_2.851682_0</t>
  </si>
  <si>
    <t>NODE_113251_length_881_cov_1.406948_0</t>
  </si>
  <si>
    <t>NODE_42374_length_1675_cov_2.393125_0</t>
  </si>
  <si>
    <t>NODE_42374_length_1675_cov_2.393125_1</t>
  </si>
  <si>
    <t>NODE_55726_length_787_cov_2.640449_0</t>
  </si>
  <si>
    <t>NODE_77617_length_592_cov_2.148936_0</t>
  </si>
  <si>
    <t>NODE_2241_length_23566_cov_18.616534_0</t>
  </si>
  <si>
    <t>NODE_2305_length_22792_cov_6.050095_4</t>
  </si>
  <si>
    <t>NODE_2337_length_22562_cov_5.314893_6</t>
  </si>
  <si>
    <t>NODE_2401_length_21970_cov_5.526787_0</t>
  </si>
  <si>
    <t>NODE_2401_length_21970_cov_5.526787_3</t>
  </si>
  <si>
    <t>NODE_99723_length_972_cov_1.952062_0</t>
  </si>
  <si>
    <t>NODE_39788_length_1989_cov_1.950888_3</t>
  </si>
  <si>
    <t>NODE_87670_length_594_cov_1.306358_0</t>
  </si>
  <si>
    <t>NODE_41775_length_1914_cov_2.206634_0</t>
  </si>
  <si>
    <t>NODE_8009_length_6976_cov_3.778873_1</t>
  </si>
  <si>
    <t>NODE_1877_length_34638_cov_7.117785_6</t>
  </si>
  <si>
    <t>NODE_5361_length_10248_cov_3.204463_0</t>
  </si>
  <si>
    <t>NODE_88766_length_1065_cov_2.092929_0</t>
  </si>
  <si>
    <t>NODE_38720_length_1801_cov_3.684241_0</t>
  </si>
  <si>
    <t>NODE_147094_length_569_cov_1.518219_0</t>
  </si>
  <si>
    <t>NODE_105890_length_928_cov_2.418523_1</t>
  </si>
  <si>
    <t>NODE_124328_length_725_cov_1.763077_0</t>
  </si>
  <si>
    <t>NODE_52447_length_1288_cov_2.234130_0</t>
  </si>
  <si>
    <t>NODE_159041_length_537_cov_1.134199_0</t>
  </si>
  <si>
    <t>NODE_40434_length_988_cov_1.940854_0</t>
  </si>
  <si>
    <t>NODE_29011_length_1153_cov_14.984230_0</t>
  </si>
  <si>
    <t>NODE_1423_length_43664_cov_4.816949_7</t>
  </si>
  <si>
    <t>NODE_1551_length_40797_cov_11.492584_4</t>
  </si>
  <si>
    <t>NODE_1583_length_40214_cov_17.604275_1</t>
  </si>
  <si>
    <t>NODE_1583_length_40214_cov_17.604275_3</t>
  </si>
  <si>
    <t>NODE_1583_length_40214_cov_17.604275_6</t>
  </si>
  <si>
    <t>NODE_1679_length_38350_cov_36.323083_4</t>
  </si>
  <si>
    <t>NODE_25240_length_1446_cov_2.005835_0</t>
  </si>
  <si>
    <t>NODE_25_length_225796_cov_35.536733_119</t>
  </si>
  <si>
    <t>NODE_25_length_225796_cov_35.536733_124</t>
  </si>
  <si>
    <t>NODE_25_length_225796_cov_35.536733_163</t>
  </si>
  <si>
    <t>NODE_57_length_158601_cov_23.218601_6</t>
  </si>
  <si>
    <t>NODE_89_length_117143_cov_5.580013_0</t>
  </si>
  <si>
    <t>NODE_89_length_117143_cov_5.580013_17</t>
  </si>
  <si>
    <t>NODE_89_length_117143_cov_5.580013_52</t>
  </si>
  <si>
    <t>NODE_121_length_98608_cov_23.292410_2</t>
  </si>
  <si>
    <t>NODE_121_length_98608_cov_23.292410_25</t>
  </si>
  <si>
    <t>NODE_121_length_98608_cov_23.292410_33</t>
  </si>
  <si>
    <t>NODE_121_length_98608_cov_23.292410_40</t>
  </si>
  <si>
    <t>NODE_217_length_66048_cov_8.073409_5</t>
  </si>
  <si>
    <t>NODE_217_length_66048_cov_8.073409_10</t>
  </si>
  <si>
    <t>NODE_217_length_66048_cov_8.073409_12</t>
  </si>
  <si>
    <t>NODE_217_length_66048_cov_8.073409_33</t>
  </si>
  <si>
    <t>NODE_76472_length_1197_cov_1.754902_0</t>
  </si>
  <si>
    <t>NODE_42416_length_1534_cov_2.274160_0</t>
  </si>
  <si>
    <t>NODE_62235_length_1406_cov_2.096920_1</t>
  </si>
  <si>
    <t>NODE_62235_length_1406_cov_2.096920_2</t>
  </si>
  <si>
    <t>NODE_113085_length_882_cov_1.209418_0</t>
  </si>
  <si>
    <t>NODE_734_length_67940_cov_5.921845_12</t>
  </si>
  <si>
    <t>NODE_798_length_64060_cov_10.252106_17</t>
  </si>
  <si>
    <t>NODE_830_length_62359_cov_5.245793_11</t>
  </si>
  <si>
    <t>NODE_830_length_62359_cov_5.245793_12</t>
  </si>
  <si>
    <t>NODE_862_length_60864_cov_24.067529_1</t>
  </si>
  <si>
    <t>NODE_862_length_60864_cov_24.067529_2</t>
  </si>
  <si>
    <t>NODE_926_length_58239_cov_98.977856_43</t>
  </si>
  <si>
    <t>NODE_11524_length_5597_cov_8.557045_0</t>
  </si>
  <si>
    <t>NODE_59749_length_1450_cov_2.740364_0</t>
  </si>
  <si>
    <t>NODE_6783_length_8192_cov_14.604780_4</t>
  </si>
  <si>
    <t>NODE_11_length_685731_cov_80.423710_89</t>
  </si>
  <si>
    <t>NODE_11_length_685731_cov_80.423710_107</t>
  </si>
  <si>
    <t>NODE_11_length_685731_cov_80.423710_138</t>
  </si>
  <si>
    <t>NODE_11_length_685731_cov_80.423710_157</t>
  </si>
  <si>
    <t>NODE_11_length_685731_cov_80.423710_181</t>
  </si>
  <si>
    <t>NODE_11_length_685731_cov_80.423710_458</t>
  </si>
  <si>
    <t>NODE_11_length_685731_cov_80.423710_597</t>
  </si>
  <si>
    <t>NODE_43_length_342243_cov_10.093670_68</t>
  </si>
  <si>
    <t>NODE_107_length_209566_cov_9.806202_22</t>
  </si>
  <si>
    <t>NODE_107_length_209566_cov_9.806202_95</t>
  </si>
  <si>
    <t>NODE_104401_length_828_cov_1.552457_1</t>
  </si>
  <si>
    <t>NODE_98936_length_554_cov_1.382046_0</t>
  </si>
  <si>
    <t>NODE_467_length_95655_cov_7.021668_6</t>
  </si>
  <si>
    <t>NODE_467_length_95655_cov_7.021668_20</t>
  </si>
  <si>
    <t>NODE_499_length_92182_cov_4.921819_12</t>
  </si>
  <si>
    <t>NODE_563_length_85044_cov_15.747696_43</t>
  </si>
  <si>
    <t>NODE_595_length_82139_cov_30.612936_40</t>
  </si>
  <si>
    <t>NODE_723_length_72301_cov_6.602678_5</t>
  </si>
  <si>
    <t>NODE_723_length_72301_cov_6.602678_30</t>
  </si>
  <si>
    <t>NODE_723_length_72301_cov_6.602678_34</t>
  </si>
  <si>
    <t>NODE_723_length_72301_cov_6.602678_47</t>
  </si>
  <si>
    <t>NODE_723_length_72301_cov_6.602678_64</t>
  </si>
  <si>
    <t>NODE_196598_length_520_cov_1.541573_0</t>
  </si>
  <si>
    <t>NODE_40343_length_1742_cov_2.860828_1</t>
  </si>
  <si>
    <t>NODE_49817_length_1473_cov_2.582976_0</t>
  </si>
  <si>
    <t>NODE_49849_length_1472_cov_2.994989_0</t>
  </si>
  <si>
    <t>NODE_50041_length_1467_cov_2.834770_0</t>
  </si>
  <si>
    <t>NODE_36241_length_1750_cov_2.323582_1</t>
  </si>
  <si>
    <t>NODE_86626_length_598_cov_1.378585_0</t>
  </si>
  <si>
    <t>NODE_43716_length_933_cov_1.284382_0</t>
  </si>
  <si>
    <t>NODE_58806_length_1172_cov_1.847767_1</t>
  </si>
  <si>
    <t>NODE_163872_length_659_cov_1.541096_0</t>
  </si>
  <si>
    <t>NODE_14183_length_4204_cov_3.951804_4</t>
  </si>
  <si>
    <t>NODE_36177_length_991_cov_1.760917_0</t>
  </si>
  <si>
    <t>NODE_118638_length_849_cov_1.726098_0</t>
  </si>
  <si>
    <t>NODE_67025_length_1167_cov_2.282967_1</t>
  </si>
  <si>
    <t>NODE_77369_length_639_cov_1.734043_0</t>
  </si>
  <si>
    <t>NODE_102418_length_953_cov_2.284738_1</t>
  </si>
  <si>
    <t>NODE_24237_length_2477_cov_2.172356_0</t>
  </si>
  <si>
    <t>NODE_22606_length_2636_cov_2.978914_1</t>
  </si>
  <si>
    <t>NODE_47929_length_1722_cov_4.833030_0</t>
  </si>
  <si>
    <t>NODE_31203_length_1097_cov_3.045010_0</t>
  </si>
  <si>
    <t>NODE_172915_length_502_cov_1.510539_0</t>
  </si>
  <si>
    <t>NODE_89156_length_588_cov_1.970760_0</t>
  </si>
  <si>
    <t>NODE_89220_length_588_cov_1.725146_0</t>
  </si>
  <si>
    <t>NODE_29_length_323480_cov_13.291511_105</t>
  </si>
  <si>
    <t>NODE_61_length_224595_cov_7.983275_40</t>
  </si>
  <si>
    <t>NODE_61_length_224595_cov_7.983275_66</t>
  </si>
  <si>
    <t>NODE_93_length_185921_cov_20.357920_24</t>
  </si>
  <si>
    <t>NODE_93_length_185921_cov_20.357920_61</t>
  </si>
  <si>
    <t>NODE_93_length_185921_cov_20.357920_64</t>
  </si>
  <si>
    <t>NODE_93_length_185921_cov_20.357920_157</t>
  </si>
  <si>
    <t>NODE_125_length_163549_cov_40.813181_38</t>
  </si>
  <si>
    <t>NODE_157_length_148254_cov_23.976461_46</t>
  </si>
  <si>
    <t>NODE_189_length_138855_cov_45.171033_7</t>
  </si>
  <si>
    <t>NODE_189_length_138855_cov_45.171033_21</t>
  </si>
  <si>
    <t>NODE_189_length_138855_cov_45.171033_42</t>
  </si>
  <si>
    <t>NODE_221_length_126540_cov_26.505634_78</t>
  </si>
  <si>
    <t>NODE_285_length_114059_cov_48.788927_21</t>
  </si>
  <si>
    <t>NODE_285_length_114059_cov_48.788927_38</t>
  </si>
  <si>
    <t>NODE_317_length_107379_cov_41.274435_19</t>
  </si>
  <si>
    <t>NODE_317_length_107379_cov_41.274435_59</t>
  </si>
  <si>
    <t>NODE_317_length_107379_cov_41.274435_62</t>
  </si>
  <si>
    <t>NODE_12628_length_2030_cov_2.268031_0</t>
  </si>
  <si>
    <t>NODE_12628_length_2030_cov_2.268031_1</t>
  </si>
  <si>
    <t>NODE_12724_length_2018_cov_2.522903_0</t>
  </si>
  <si>
    <t>NODE_2455_length_15532_cov_4.311056_0</t>
  </si>
  <si>
    <t>NODE_2615_length_14555_cov_3.937431_8</t>
  </si>
  <si>
    <t>NODE_222900_length_521_cov_1.473094_0</t>
  </si>
  <si>
    <t>NODE_76310_length_1056_cov_1.488277_0</t>
  </si>
  <si>
    <t>NODE_147032_length_717_cov_1.964174_0</t>
  </si>
  <si>
    <t>NODE_27867_length_2349_cov_5.739226_0</t>
  </si>
  <si>
    <t>NODE_11901_length_4963_cov_3.138707_1</t>
  </si>
  <si>
    <t>NODE_184764_length_601_cov_1.558935_0</t>
  </si>
  <si>
    <t>NODE_184860_length_601_cov_1.228137_1</t>
  </si>
  <si>
    <t>NODE_6165_length_8956_cov_3.157415_0</t>
  </si>
  <si>
    <t>NODE_6261_length_8832_cov_3.803357_1</t>
  </si>
  <si>
    <t>NODE_39424_length_1775_cov_2.371765_1</t>
  </si>
  <si>
    <t>NODE_44950_length_1462_cov_2.211247_0</t>
  </si>
  <si>
    <t>NODE_59527_length_754_cov_1.761414_0</t>
  </si>
  <si>
    <t>NODE_167204_length_584_cov_1.457760_1</t>
  </si>
  <si>
    <t>NODE_5251_length_12089_cov_3.446396_7</t>
  </si>
  <si>
    <t>NODE_1542_length_40933_cov_9.047384_5</t>
  </si>
  <si>
    <t>NODE_1638_length_39159_cov_4.839551_17</t>
  </si>
  <si>
    <t>NODE_1670_length_38500_cov_9.125543_22</t>
  </si>
  <si>
    <t>NODE_2110_length_24756_cov_11.685710_0</t>
  </si>
  <si>
    <t>NODE_131500_length_783_cov_1.718927_0</t>
  </si>
  <si>
    <t>NODE_52555_length_1286_cov_2.088357_0</t>
  </si>
  <si>
    <t>NODE_166741_length_650_cov_1.916522_0</t>
  </si>
  <si>
    <t>NODE_30112_length_1125_cov_2.271429_0</t>
  </si>
  <si>
    <t>NODE_30208_length_1123_cov_1.729962_0</t>
  </si>
  <si>
    <t>NODE_89601_length_931_cov_2.330607_0</t>
  </si>
  <si>
    <t>NODE_49613_length_853_cov_1.433162_0</t>
  </si>
  <si>
    <t>NODE_27559_length_2656_cov_2.437040_0</t>
  </si>
  <si>
    <t>NODE_100944_length_548_cov_1.063425_1</t>
  </si>
  <si>
    <t>NODE_18025_length_3775_cov_2.921622_3</t>
  </si>
  <si>
    <t>NODE_23250_length_1556_cov_1.933153_1</t>
  </si>
  <si>
    <t>NODE_83277_length_986_cov_2.579583_1</t>
  </si>
  <si>
    <t>NODE_2734_length_24004_cov_6.980066_1</t>
  </si>
  <si>
    <t>NODE_2734_length_24004_cov_6.980066_3</t>
  </si>
  <si>
    <t>NODE_2734_length_24004_cov_6.980066_11</t>
  </si>
  <si>
    <t>NODE_2766_length_23751_cov_5.042955_7</t>
  </si>
  <si>
    <t>NODE_153615_length_693_cov_1.915858_0</t>
  </si>
  <si>
    <t>NODE_153743_length_693_cov_1.255663_0</t>
  </si>
  <si>
    <t>NODE_27017_length_2256_cov_2.036222_0</t>
  </si>
  <si>
    <t>NODE_38315_length_1671_cov_1.818922_0</t>
  </si>
  <si>
    <t>NODE_38475_length_1665_cov_3.541509_1</t>
  </si>
  <si>
    <t>NODE_22265_length_2815_cov_3.744161_1</t>
  </si>
  <si>
    <t>NODE_93955_length_571_cov_1.403226_0</t>
  </si>
  <si>
    <t>NODE_244_length_120709_cov_144.203583_1</t>
  </si>
  <si>
    <t>NODE_244_length_120709_cov_144.203583_44</t>
  </si>
  <si>
    <t>NODE_276_length_113958_cov_8.496457_11</t>
  </si>
  <si>
    <t>NODE_276_length_113958_cov_8.496457_72</t>
  </si>
  <si>
    <t>NODE_308_length_107512_cov_12.621043_80</t>
  </si>
  <si>
    <t>NODE_340_length_100780_cov_62.696589_0</t>
  </si>
  <si>
    <t>NODE_372_length_93682_cov_65.540761_5</t>
  </si>
  <si>
    <t>NODE_372_length_93682_cov_65.540761_6</t>
  </si>
  <si>
    <t>NODE_372_length_93682_cov_65.540761_44</t>
  </si>
  <si>
    <t>NODE_436_length_84855_cov_10.616737_0</t>
  </si>
  <si>
    <t>NODE_436_length_84855_cov_10.616737_3</t>
  </si>
  <si>
    <t>NODE_436_length_84855_cov_10.616737_13</t>
  </si>
  <si>
    <t>NODE_436_length_84855_cov_10.616737_20</t>
  </si>
  <si>
    <t>NODE_436_length_84855_cov_10.616737_64</t>
  </si>
  <si>
    <t>NODE_468_length_80906_cov_16.366444_7</t>
  </si>
  <si>
    <t>NODE_532_length_74050_cov_9.746198_2</t>
  </si>
  <si>
    <t>NODE_532_length_74050_cov_9.746198_18</t>
  </si>
  <si>
    <t>NODE_532_length_74050_cov_9.746198_21</t>
  </si>
  <si>
    <t>NODE_532_length_74050_cov_9.746198_22</t>
  </si>
  <si>
    <t>NODE_532_length_74050_cov_9.746198_23</t>
  </si>
  <si>
    <t>NODE_118583_length_667_cov_1.268581_0</t>
  </si>
  <si>
    <t>NODE_24_length_376934_cov_11.932988_2</t>
  </si>
  <si>
    <t>NODE_24_length_376934_cov_11.932988_5</t>
  </si>
  <si>
    <t>NODE_24_length_376934_cov_11.932988_14</t>
  </si>
  <si>
    <t>NODE_24_length_376934_cov_11.932988_23</t>
  </si>
  <si>
    <t>NODE_24_length_376934_cov_11.932988_43</t>
  </si>
  <si>
    <t>NODE_24_length_376934_cov_11.932988_52</t>
  </si>
  <si>
    <t>NODE_24_length_376934_cov_11.932988_79</t>
  </si>
  <si>
    <t>NODE_24_length_376934_cov_11.932988_81</t>
  </si>
  <si>
    <t>NODE_56_length_258132_cov_30.494891_14</t>
  </si>
  <si>
    <t>NODE_56_length_258132_cov_30.494891_65</t>
  </si>
  <si>
    <t>NODE_88_length_207213_cov_8.767213_16</t>
  </si>
  <si>
    <t>NODE_88_length_207213_cov_8.767213_68</t>
  </si>
  <si>
    <t>NODE_120_length_183025_cov_8.495922_14</t>
  </si>
  <si>
    <t>NODE_120_length_183025_cov_8.495922_39</t>
  </si>
  <si>
    <t>NODE_184_length_145411_cov_9.770848_18</t>
  </si>
  <si>
    <t>NODE_216_length_127297_cov_26.664649_8</t>
  </si>
  <si>
    <t>NODE_61173_length_740_cov_2.270677_1</t>
  </si>
  <si>
    <t>NODE_165614_length_654_cov_1.260794_0</t>
  </si>
  <si>
    <t>NODE_5273_length_3765_cov_8.653659_0</t>
  </si>
  <si>
    <t>NODE_59450_length_706_cov_1.664025_0</t>
  </si>
  <si>
    <t>NODE_93971_length_1018_cov_1.709438_0</t>
  </si>
  <si>
    <t>NODE_50485_length_1457_cov_2.287988_0</t>
  </si>
  <si>
    <t>NODE_50485_length_1457_cov_2.287988_1</t>
  </si>
  <si>
    <t>NODE_1758_length_22416_cov_4.177476_1</t>
  </si>
  <si>
    <t>NODE_1790_length_21987_cov_42.016749_1</t>
  </si>
  <si>
    <t>NODE_1886_length_20870_cov_8.854580_6</t>
  </si>
  <si>
    <t>NODE_1918_length_20504_cov_5.425718_0</t>
  </si>
  <si>
    <t>NODE_1918_length_20504_cov_5.425718_2</t>
  </si>
  <si>
    <t>NODE_52705_length_767_cov_1.290462_0</t>
  </si>
  <si>
    <t>NODE_52705_length_767_cov_1.290462_1</t>
  </si>
  <si>
    <t>NODE_72004_length_668_cov_1.365936_0</t>
  </si>
  <si>
    <t>NODE_2807_length_19121_cov_10.233172_10</t>
  </si>
  <si>
    <t>NODE_3095_length_17403_cov_4.158645_2</t>
  </si>
  <si>
    <t>NODE_20011_length_1783_cov_3.063817_0</t>
  </si>
  <si>
    <t>NODE_194951_length_523_cov_1.828125_0</t>
  </si>
  <si>
    <t>NODE_106598_length_924_cov_1.709069_0</t>
  </si>
  <si>
    <t>NODE_135491_length_604_cov_1.945180_1</t>
  </si>
  <si>
    <t>NODE_25486_length_2832_cov_2.603192_0</t>
  </si>
  <si>
    <t>NODE_2791_length_19217_cov_5.586982_5</t>
  </si>
  <si>
    <t>NODE_2951_length_18189_cov_25.417081_4</t>
  </si>
  <si>
    <t>NODE_24977_length_2880_cov_2.297326_2</t>
  </si>
  <si>
    <t>NODE_25041_length_2874_cov_3.363701_0</t>
  </si>
  <si>
    <t>NODE_65075_length_1358_cov_2.187841_0</t>
  </si>
  <si>
    <t>NODE_4699_length_7783_cov_4.416191_3</t>
  </si>
  <si>
    <t>NODE_42135_length_1901_cov_53.303943_1</t>
  </si>
  <si>
    <t>NODE_6329_length_9307_cov_9.320624_5</t>
  </si>
  <si>
    <t>NODE_6425_length_9162_cov_3.498955_5</t>
  </si>
  <si>
    <t>NODE_4985_length_12771_cov_4.789698_9</t>
  </si>
  <si>
    <t>NODE_5113_length_12402_cov_5.287905_3</t>
  </si>
  <si>
    <t>NODE_113882_length_877_cov_1.359102_1</t>
  </si>
  <si>
    <t>NODE_110611_length_704_cov_1.233704_0</t>
  </si>
  <si>
    <t>NODE_13412_length_1947_cov_3.064103_0</t>
  </si>
  <si>
    <t>NODE_31156_length_1996_cov_1.867777_0</t>
  </si>
  <si>
    <t>NODE_42246_length_891_cov_3.051471_0</t>
  </si>
  <si>
    <t>NODE_67735_length_1044_cov_3.182663_0</t>
  </si>
  <si>
    <t>NODE_18625_length_3663_cov_3.527871_2</t>
  </si>
  <si>
    <t>NODE_127491_length_711_cov_2.452830_0</t>
  </si>
  <si>
    <t>NODE_61092_length_1256_cov_1.821338_2</t>
  </si>
  <si>
    <t>NODE_104426_length_537_cov_1.335498_0</t>
  </si>
  <si>
    <t>NODE_104618_length_536_cov_1.852495_0</t>
  </si>
  <si>
    <t>NODE_104618_length_536_cov_1.852495_1</t>
  </si>
  <si>
    <t>NODE_3812_length_17004_cov_9.173312_0</t>
  </si>
  <si>
    <t>NODE_3812_length_17004_cov_9.173312_2</t>
  </si>
  <si>
    <t>NODE_28264_length_2322_cov_3.080107_0</t>
  </si>
  <si>
    <t>NODE_163527_length_660_cov_1.817094_0</t>
  </si>
  <si>
    <t>NODE_182281_length_548_cov_2.562368_0</t>
  </si>
  <si>
    <t>NODE_66890_length_1169_cov_2.041133_0</t>
  </si>
  <si>
    <t>NODE_48497_length_867_cov_1.570707_1</t>
  </si>
  <si>
    <t>NODE_13646_length_4356_cov_2.505489_0</t>
  </si>
  <si>
    <t>NODE_38166_length_957_cov_1.671202_0</t>
  </si>
  <si>
    <t>NODE_7494_length_7438_cov_3.523292_3</t>
  </si>
  <si>
    <t>NODE_210672_length_544_cov_1.238806_0</t>
  </si>
  <si>
    <t>NODE_141074_length_741_cov_1.642643_0</t>
  </si>
  <si>
    <t>NODE_13303_length_4461_cov_2.376425_1</t>
  </si>
  <si>
    <t>NODE_70957_length_1006_cov_1.721805_1</t>
  </si>
  <si>
    <t>NODE_71021_length_1005_cov_1.979570_0</t>
  </si>
  <si>
    <t>NODE_94006_length_1017_cov_2.993631_0</t>
  </si>
  <si>
    <t>NODE_75865_length_1060_cov_2.563452_0</t>
  </si>
  <si>
    <t>NODE_233305_length_503_cov_1.810748_0</t>
  </si>
  <si>
    <t>NODE_484_length_72436_cov_7.489988_5</t>
  </si>
  <si>
    <t>NODE_548_length_66152_cov_6.746084_15</t>
  </si>
  <si>
    <t>NODE_548_length_66152_cov_6.746084_25</t>
  </si>
  <si>
    <t>NODE_580_length_63383_cov_5.574935_3</t>
  </si>
  <si>
    <t>NODE_580_length_63383_cov_5.574935_4</t>
  </si>
  <si>
    <t>NODE_162968_length_527_cov_1.106195_1</t>
  </si>
  <si>
    <t>NODE_186977_length_595_cov_2.648077_1</t>
  </si>
  <si>
    <t>NODE_13123_length_4978_cov_3.458087_1</t>
  </si>
  <si>
    <t>NODE_13283_length_4924_cov_9.087234_0</t>
  </si>
  <si>
    <t>NODE_13315_length_4914_cov_2.154371_1</t>
  </si>
  <si>
    <t>NODE_64330_length_1371_cov_1.918210_0</t>
  </si>
  <si>
    <t>NODE_1686_length_23477_cov_5.626357_4</t>
  </si>
  <si>
    <t>NODE_1750_length_22483_cov_21.791860_0</t>
  </si>
  <si>
    <t>NODE_1782_length_22081_cov_5.507589_1</t>
  </si>
  <si>
    <t>NODE_1974_length_19992_cov_3.604308_6</t>
  </si>
  <si>
    <t>NODE_1974_length_19992_cov_3.604308_8</t>
  </si>
  <si>
    <t>NODE_21577_length_2753_cov_3.107916_0</t>
  </si>
  <si>
    <t>NODE_47604_length_1528_cov_1.753613_2</t>
  </si>
  <si>
    <t>NODE_53653_length_1390_cov_1.790875_0</t>
  </si>
  <si>
    <t>NODE_67549_length_649_cov_1.466899_0</t>
  </si>
  <si>
    <t>NODE_10846_length_3264_cov_4.213547_1</t>
  </si>
  <si>
    <t>NODE_10942_length_3233_cov_2.861621_0</t>
  </si>
  <si>
    <t>NODE_48087_length_1718_cov_2.079732_1</t>
  </si>
  <si>
    <t>NODE_48279_length_1713_cov_2.257021_0</t>
  </si>
  <si>
    <t>NODE_24386_length_1493_cov_1.771509_0</t>
  </si>
  <si>
    <t>NODE_199260_length_567_cov_2.410569_0</t>
  </si>
  <si>
    <t>NODE_119870_length_745_cov_1.922388_1</t>
  </si>
  <si>
    <t>NODE_111285_length_700_cov_2.459200_0</t>
  </si>
  <si>
    <t>NODE_90886_length_536_cov_1.219089_0</t>
  </si>
  <si>
    <t>NODE_4600_length_11911_cov_3.442971_0</t>
  </si>
  <si>
    <t>NODE_4600_length_11911_cov_3.442971_1</t>
  </si>
  <si>
    <t>NODE_46090_length_841_cov_2.274151_0</t>
  </si>
  <si>
    <t>NODE_14122_length_2484_cov_2.583230_1</t>
  </si>
  <si>
    <t>NODE_89180_length_835_cov_1.498684_0</t>
  </si>
  <si>
    <t>NODE_91375_length_534_cov_1.470588_1</t>
  </si>
  <si>
    <t>NODE_20712_length_3352_cov_2.923406_2</t>
  </si>
  <si>
    <t>NODE_108912_length_524_cov_1.458797_0</t>
  </si>
  <si>
    <t>NODE_73739_length_1084_cov_1.741328_1</t>
  </si>
  <si>
    <t>NODE_74027_length_1081_cov_1.713718_0</t>
  </si>
  <si>
    <t>NODE_1218_length_39855_cov_26.810005_40</t>
  </si>
  <si>
    <t>NODE_1250_length_39216_cov_5.356199_7</t>
  </si>
  <si>
    <t>NODE_1282_length_38533_cov_5.201285_5</t>
  </si>
  <si>
    <t>NODE_1314_length_37740_cov_44.885756_9</t>
  </si>
  <si>
    <t>NODE_1314_length_37740_cov_44.885756_20</t>
  </si>
  <si>
    <t>NODE_1378_length_36371_cov_13.085987_4</t>
  </si>
  <si>
    <t>NODE_174288_length_628_cov_2.258590_0</t>
  </si>
  <si>
    <t>NODE_41368_length_971_cov_2.023438_0</t>
  </si>
  <si>
    <t>NODE_120241_length_840_cov_1.865359_0</t>
  </si>
  <si>
    <t>NODE_137396_length_756_cov_2.425844_0</t>
  </si>
  <si>
    <t>NODE_77421_length_937_cov_1.915313_0</t>
  </si>
  <si>
    <t>NODE_108558_length_714_cov_1.713615_0</t>
  </si>
  <si>
    <t>NODE_8087_length_7783_cov_21.586923_0</t>
  </si>
  <si>
    <t>NODE_8087_length_7783_cov_21.586923_1</t>
  </si>
  <si>
    <t>NODE_8215_length_7652_cov_2.975584_0</t>
  </si>
  <si>
    <t>NODE_83256_length_1120_cov_3.155024_0</t>
  </si>
  <si>
    <t>NODE_75642_length_1063_cov_1.528340_1</t>
  </si>
  <si>
    <t>NODE_68091_length_1154_cov_2.186284_2</t>
  </si>
  <si>
    <t>NODE_20561_length_2871_cov_7.061159_2</t>
  </si>
  <si>
    <t>NODE_188826_length_591_cov_1.622093_0</t>
  </si>
  <si>
    <t>NODE_772_length_49915_cov_5.842315_1</t>
  </si>
  <si>
    <t>NODE_772_length_49915_cov_5.842315_6</t>
  </si>
  <si>
    <t>NODE_772_length_49915_cov_5.842315_17</t>
  </si>
  <si>
    <t>NODE_772_length_49915_cov_5.842315_23</t>
  </si>
  <si>
    <t>NODE_804_length_48311_cov_56.129551_4</t>
  </si>
  <si>
    <t>NODE_932_length_41701_cov_12.836544_24</t>
  </si>
  <si>
    <t>NODE_152580_length_624_cov_1.198543_1</t>
  </si>
  <si>
    <t>NODE_11211_length_2203_cov_2.272086_1</t>
  </si>
  <si>
    <t>NODE_9006_length_2550_cov_2.618586_2</t>
  </si>
  <si>
    <t>NODE_126858_length_805_cov_2.328767_1</t>
  </si>
  <si>
    <t>NODE_126922_length_805_cov_1.867123_0</t>
  </si>
  <si>
    <t>NODE_60076_length_1271_cov_2.596154_0</t>
  </si>
  <si>
    <t>NODE_60076_length_1271_cov_2.596154_1</t>
  </si>
  <si>
    <t>NODE_101586_length_546_cov_1.087049_0</t>
  </si>
  <si>
    <t>NODE_98894_length_978_cov_2.415282_0</t>
  </si>
  <si>
    <t>NODE_146054_length_572_cov_1.426559_0</t>
  </si>
  <si>
    <t>NODE_146054_length_572_cov_1.426559_1</t>
  </si>
  <si>
    <t>NODE_170354_length_576_cov_1.666667_0</t>
  </si>
  <si>
    <t>NODE_33500_length_1146_cov_3.119514_1</t>
  </si>
  <si>
    <t>NODE_187671_length_594_cov_1.375723_0</t>
  </si>
  <si>
    <t>NODE_62624_length_729_cov_1.464832_1</t>
  </si>
  <si>
    <t>NODE_10513_length_5345_cov_10.567742_0</t>
  </si>
  <si>
    <t>NODE_202076_length_510_cov_1.413793_1</t>
  </si>
  <si>
    <t>NODE_135552_length_680_cov_1.877686_0</t>
  </si>
  <si>
    <t>NODE_192771_length_527_cov_2.128319_0</t>
  </si>
  <si>
    <t>NODE_45385_length_908_cov_2.316927_0</t>
  </si>
  <si>
    <t>NODE_82789_length_991_cov_2.133188_1</t>
  </si>
  <si>
    <t>NODE_25989_length_2789_cov_2.496684_0</t>
  </si>
  <si>
    <t>NODE_26053_length_2783_cov_2.635524_0</t>
  </si>
  <si>
    <t>NODE_62573_length_729_cov_2.004587_0</t>
  </si>
  <si>
    <t>NODE_398_length_83806_cov_8.043234_38</t>
  </si>
  <si>
    <t>NODE_430_length_79020_cov_9.155830_23</t>
  </si>
  <si>
    <t>NODE_494_length_71309_cov_5.565348_5</t>
  </si>
  <si>
    <t>NODE_526_length_67956_cov_14.259852_10</t>
  </si>
  <si>
    <t>NODE_526_length_67956_cov_14.259852_49</t>
  </si>
  <si>
    <t>NODE_654_length_57523_cov_9.067069_36</t>
  </si>
  <si>
    <t>NODE_81007_length_1008_cov_1.903537_0</t>
  </si>
  <si>
    <t>NODE_23887_length_2987_cov_2.309753_1</t>
  </si>
  <si>
    <t>NODE_65960_length_1068_cov_1.882175_0</t>
  </si>
  <si>
    <t>NODE_191956_length_529_cov_1.502203_0</t>
  </si>
  <si>
    <t>NODE_119242_length_664_cov_1.611205_0</t>
  </si>
  <si>
    <t>NODE_24599_length_2597_cov_3.086836_0</t>
  </si>
  <si>
    <t>NODE_120697_length_741_cov_2.536036_0</t>
  </si>
  <si>
    <t>NODE_43385_length_1860_cov_2.677311_0</t>
  </si>
  <si>
    <t>NODE_63835_length_1214_cov_1.943810_0</t>
  </si>
  <si>
    <t>NODE_63899_length_1213_cov_2.080844_0</t>
  </si>
  <si>
    <t>NODE_187578_length_594_cov_1.662813_0</t>
  </si>
  <si>
    <t>NODE_4802_length_7620_cov_2.603181_1</t>
  </si>
  <si>
    <t>NODE_4802_length_7620_cov_2.603181_3</t>
  </si>
  <si>
    <t>NODE_4866_length_7525_cov_2.928322_1</t>
  </si>
  <si>
    <t>NODE_35156_length_1796_cov_2.065078_1</t>
  </si>
  <si>
    <t>NODE_50622_length_1651_cov_2.131345_1</t>
  </si>
  <si>
    <t>NODE_31609_length_1971_cov_2.069620_1</t>
  </si>
  <si>
    <t>NODE_4234_length_8743_cov_12.754845_11</t>
  </si>
  <si>
    <t>NODE_4330_length_8499_cov_4.097578_2</t>
  </si>
  <si>
    <t>NODE_72547_length_1246_cov_52.561059_0</t>
  </si>
  <si>
    <t>NODE_196133_length_574_cov_2.533066_0</t>
  </si>
  <si>
    <t>NODE_27245_length_1357_cov_1.346334_2</t>
  </si>
  <si>
    <t>NODE_94054_length_1017_cov_2.036093_1</t>
  </si>
  <si>
    <t>NODE_40094_length_1609_cov_2.312256_1</t>
  </si>
  <si>
    <t>NODE_1071_length_36686_cov_11.905138_0</t>
  </si>
  <si>
    <t>NODE_1071_length_36686_cov_11.905138_1</t>
  </si>
  <si>
    <t>NODE_1103_length_35600_cov_4.475947_22</t>
  </si>
  <si>
    <t>NODE_1263_length_31874_cov_27.507815_0</t>
  </si>
  <si>
    <t>NODE_1263_length_31874_cov_27.507815_19</t>
  </si>
  <si>
    <t>NODE_112296_length_695_cov_2.396774_0</t>
  </si>
  <si>
    <t>NODE_112392_length_695_cov_1.569355_1</t>
  </si>
  <si>
    <t>NODE_49242_length_804_cov_1.304527_0</t>
  </si>
  <si>
    <t>NODE_77973_length_1038_cov_1.241952_1</t>
  </si>
  <si>
    <t>NODE_32411_length_2075_cov_2.089000_0</t>
  </si>
  <si>
    <t>NODE_32411_length_2075_cov_2.089000_1</t>
  </si>
  <si>
    <t>NODE_32443_length_2073_cov_2.857858_3</t>
  </si>
  <si>
    <t>NODE_69820_length_1284_cov_2.555004_1</t>
  </si>
  <si>
    <t>NODE_41310_length_1931_cov_2.867457_0</t>
  </si>
  <si>
    <t>NODE_153696_length_620_cov_2.056881_0</t>
  </si>
  <si>
    <t>NODE_132034_length_693_cov_2.152104_0</t>
  </si>
  <si>
    <t>NODE_80265_length_580_cov_1.481188_0</t>
  </si>
  <si>
    <t>NODE_114084_length_773_cov_1.916905_0</t>
  </si>
  <si>
    <t>NODE_88426_length_591_cov_1.567829_0</t>
  </si>
  <si>
    <t>NODE_50732_length_840_cov_1.784314_0</t>
  </si>
  <si>
    <t>NODE_50732_length_840_cov_1.784314_1</t>
  </si>
  <si>
    <t>NODE_154954_length_688_cov_2.704731_0</t>
  </si>
  <si>
    <t>NODE_7563_length_8329_cov_4.720741_2</t>
  </si>
  <si>
    <t>NODE_34319_length_2234_cov_2.947661_2</t>
  </si>
  <si>
    <t>NODE_96714_length_782_cov_1.998586_0</t>
  </si>
  <si>
    <t>NODE_173271_length_569_cov_1.293522_0</t>
  </si>
  <si>
    <t>NODE_220118_length_526_cov_1.580931_0</t>
  </si>
  <si>
    <t>NODE_220118_length_526_cov_1.580931_1</t>
  </si>
  <si>
    <t>NODE_41983_length_895_cov_2.603659_0</t>
  </si>
  <si>
    <t>NODE_26362_length_2455_cov_2.470168_2</t>
  </si>
  <si>
    <t>NODE_166096_length_519_cov_1.436937_0</t>
  </si>
  <si>
    <t>NODE_90756_length_582_cov_1.996055_0</t>
  </si>
  <si>
    <t>NODE_90884_length_582_cov_1.451677_1</t>
  </si>
  <si>
    <t>NODE_42486_length_1532_cov_2.207275_0</t>
  </si>
  <si>
    <t>NODE_191328_length_585_cov_1.721569_0</t>
  </si>
  <si>
    <t>NODE_97656_length_776_cov_1.841655_0</t>
  </si>
  <si>
    <t>NODE_95420_length_790_cov_2.110490_0</t>
  </si>
  <si>
    <t>NODE_813_length_21055_cov_3.695091_1</t>
  </si>
  <si>
    <t>NODE_877_length_19485_cov_4.160484_2</t>
  </si>
  <si>
    <t>NODE_877_length_19485_cov_4.160484_3</t>
  </si>
  <si>
    <t>NODE_877_length_19485_cov_4.160484_9</t>
  </si>
  <si>
    <t>NODE_68528_length_642_cov_6.767196_0</t>
  </si>
  <si>
    <t>NODE_34576_length_1118_cov_2.121764_0</t>
  </si>
  <si>
    <t>NODE_41385_length_1928_cov_3.090124_0</t>
  </si>
  <si>
    <t>NODE_971_length_56308_cov_7.620561_9</t>
  </si>
  <si>
    <t>NODE_1003_length_55247_cov_20.910861_14</t>
  </si>
  <si>
    <t>NODE_1003_length_55247_cov_20.910861_15</t>
  </si>
  <si>
    <t>NODE_1003_length_55247_cov_20.910861_16</t>
  </si>
  <si>
    <t>NODE_1003_length_55247_cov_20.910861_42</t>
  </si>
  <si>
    <t>NODE_1035_length_54123_cov_25.757012_19</t>
  </si>
  <si>
    <t>NODE_1099_length_51642_cov_61.841100_0</t>
  </si>
  <si>
    <t>NODE_1099_length_51642_cov_61.841100_5</t>
  </si>
  <si>
    <t>NODE_1099_length_51642_cov_61.841100_17</t>
  </si>
  <si>
    <t>NODE_1163_length_49681_cov_10.164557_31</t>
  </si>
  <si>
    <t>NODE_1195_length_48654_cov_13.977007_3</t>
  </si>
  <si>
    <t>NODE_140239_length_744_cov_2.149477_0</t>
  </si>
  <si>
    <t>NODE_139120_length_749_cov_1.510386_0</t>
  </si>
  <si>
    <t>NODE_135305_length_605_cov_1.449057_0</t>
  </si>
  <si>
    <t>NODE_127638_length_711_cov_1.526730_0</t>
  </si>
  <si>
    <t>NODE_43632_length_1498_cov_2.085032_0</t>
  </si>
  <si>
    <t>NODE_93860_length_525_cov_1.473333_0</t>
  </si>
  <si>
    <t>NODE_107812_length_527_cov_1.433628_0</t>
  </si>
  <si>
    <t>NODE_47583_length_1528_cov_2.609085_1</t>
  </si>
  <si>
    <t>NODE_20072_length_1779_cov_2.602700_0</t>
  </si>
  <si>
    <t>NODE_70745_length_1008_cov_2.242229_0</t>
  </si>
  <si>
    <t>NODE_70809_length_1008_cov_1.084673_0</t>
  </si>
  <si>
    <t>NODE_7115_length_5062_cov_2.852817_0</t>
  </si>
  <si>
    <t>NODE_7211_length_4981_cov_3.934570_0</t>
  </si>
  <si>
    <t>NODE_7403_length_4854_cov_3.036200_0</t>
  </si>
  <si>
    <t>NODE_7403_length_4854_cov_3.036200_1</t>
  </si>
  <si>
    <t>NODE_199589_length_567_cov_1.298780_0</t>
  </si>
  <si>
    <t>NODE_7014_length_8966_cov_3.652570_1</t>
  </si>
  <si>
    <t>NODE_16576_length_3490_cov_3.187994_1</t>
  </si>
  <si>
    <t>NODE_40241_length_992_cov_1.756816_0</t>
  </si>
  <si>
    <t>NODE_110378_length_899_cov_1.913835_0</t>
  </si>
  <si>
    <t>NODE_78242_length_929_cov_2.073770_0</t>
  </si>
  <si>
    <t>NODE_8781_length_6684_cov_3.071720_1</t>
  </si>
  <si>
    <t>NODE_8781_length_6684_cov_3.071720_2</t>
  </si>
  <si>
    <t>NODE_181260_length_610_cov_1.400000_0</t>
  </si>
  <si>
    <t>NODE_8527_length_6873_cov_3.199618_2</t>
  </si>
  <si>
    <t>NODE_8719_length_6724_cov_3.790344_0</t>
  </si>
  <si>
    <t>NODE_74983_length_962_cov_2.384442_0</t>
  </si>
  <si>
    <t>NODE_16211_length_4132_cov_2.519349_2</t>
  </si>
  <si>
    <t>NODE_102900_length_950_cov_1.670857_0</t>
  </si>
  <si>
    <t>NODE_10268_length_3445_cov_3.333234_0</t>
  </si>
  <si>
    <t>NODE_10268_length_3445_cov_3.333234_1</t>
  </si>
  <si>
    <t>NODE_10268_length_3445_cov_3.333234_2</t>
  </si>
  <si>
    <t>NODE_33558_length_2274_cov_2.176899_0</t>
  </si>
  <si>
    <t>NODE_319_length_50584_cov_5.749015_3</t>
  </si>
  <si>
    <t>NODE_415_length_40263_cov_8.989947_8</t>
  </si>
  <si>
    <t>NODE_543_length_32017_cov_5.284860_18</t>
  </si>
  <si>
    <t>NODE_543_length_32017_cov_5.284860_20</t>
  </si>
  <si>
    <t>NODE_575_length_30225_cov_10.524312_10</t>
  </si>
  <si>
    <t>NODE_28572_length_2302_cov_2.415357_0</t>
  </si>
  <si>
    <t>NODE_5795_length_6217_cov_5.026539_0</t>
  </si>
  <si>
    <t>NODE_202046_length_510_cov_1.487356_0</t>
  </si>
  <si>
    <t>NODE_32948_length_1904_cov_2.525424_0</t>
  </si>
  <si>
    <t>NODE_7679_length_7613_cov_2.998275_2</t>
  </si>
  <si>
    <t>NODE_7807_length_7492_cov_3.950249_2</t>
  </si>
  <si>
    <t>NODE_129439_length_793_cov_1.435933_1</t>
  </si>
  <si>
    <t>NODE_129439_length_793_cov_1.435933_2</t>
  </si>
  <si>
    <t>NODE_29505_length_2239_cov_2.591035_0</t>
  </si>
  <si>
    <t>NODE_29505_length_2239_cov_2.591035_2</t>
  </si>
  <si>
    <t>NODE_29537_length_2237_cov_3.311286_0</t>
  </si>
  <si>
    <t>NODE_197636_length_518_cov_1.774266_0</t>
  </si>
  <si>
    <t>NODE_131493_length_695_cov_2.296774_0</t>
  </si>
  <si>
    <t>NODE_15118_length_1800_cov_2.093333_1</t>
  </si>
  <si>
    <t>NODE_42272_length_1539_cov_1.782104_0</t>
  </si>
  <si>
    <t>NODE_162091_length_665_cov_1.447458_0</t>
  </si>
  <si>
    <t>NODE_77204_length_594_cov_2.855491_0</t>
  </si>
  <si>
    <t>NODE_59061_length_709_cov_1.794953_0</t>
  </si>
  <si>
    <t>NODE_55543_length_789_cov_1.977591_0</t>
  </si>
  <si>
    <t>NODE_46747_length_833_cov_1.773087_0</t>
  </si>
  <si>
    <t>NODE_138541_length_594_cov_4.084778_0</t>
  </si>
  <si>
    <t>NODE_173294_length_501_cov_1.671362_0</t>
  </si>
  <si>
    <t>NODE_44527_length_1474_cov_1.593281_0</t>
  </si>
  <si>
    <t>NODE_152049_length_555_cov_1.725000_0</t>
  </si>
  <si>
    <t>NODE_32547_length_1066_cov_1.943491_0</t>
  </si>
  <si>
    <t>NODE_4230_length_4497_cov_3.249887_0</t>
  </si>
  <si>
    <t>NODE_55264_length_1544_cov_2.610619_0</t>
  </si>
  <si>
    <t>NODE_25_length_363302_cov_8.226533_154</t>
  </si>
  <si>
    <t>NODE_25_length_363302_cov_8.226533_171</t>
  </si>
  <si>
    <t>NODE_57_length_257352_cov_32.743821_102</t>
  </si>
  <si>
    <t>NODE_121_length_181920_cov_8.698974_68</t>
  </si>
  <si>
    <t>NODE_153_length_160002_cov_9.518868_6</t>
  </si>
  <si>
    <t>NODE_153_length_160002_cov_9.518868_50</t>
  </si>
  <si>
    <t>NODE_185_length_143945_cov_16.417300_0</t>
  </si>
  <si>
    <t>NODE_185_length_143945_cov_16.417300_3</t>
  </si>
  <si>
    <t>NODE_185_length_143945_cov_16.417300_16</t>
  </si>
  <si>
    <t>NODE_185_length_143945_cov_16.417300_21</t>
  </si>
  <si>
    <t>NODE_150494_length_560_cov_1.142268_0</t>
  </si>
  <si>
    <t>NODE_84367_length_561_cov_4.590535_0</t>
  </si>
  <si>
    <t>NODE_100479_length_759_cov_1.502924_0</t>
  </si>
  <si>
    <t>NODE_91360_length_819_cov_1.294355_1</t>
  </si>
  <si>
    <t>NODE_56235_length_1523_cov_1.862569_0</t>
  </si>
  <si>
    <t>NODE_10388_length_3415_cov_4.373353_1</t>
  </si>
  <si>
    <t>NODE_231_length_123760_cov_21.359308_4</t>
  </si>
  <si>
    <t>NODE_231_length_123760_cov_21.359308_54</t>
  </si>
  <si>
    <t>NODE_231_length_123760_cov_21.359308_89</t>
  </si>
  <si>
    <t>NODE_231_length_123760_cov_21.359308_92</t>
  </si>
  <si>
    <t>NODE_263_length_116109_cov_12.793957_7</t>
  </si>
  <si>
    <t>NODE_263_length_116109_cov_12.793957_76</t>
  </si>
  <si>
    <t>NODE_423_length_86954_cov_8.857480_2</t>
  </si>
  <si>
    <t>NODE_423_length_86954_cov_8.857480_6</t>
  </si>
  <si>
    <t>NODE_423_length_86954_cov_8.857480_15</t>
  </si>
  <si>
    <t>NODE_455_length_82975_cov_40.591423_16</t>
  </si>
  <si>
    <t>NODE_87574_length_1076_cov_2.729271_0</t>
  </si>
  <si>
    <t>NODE_116526_length_676_cov_1.279534_1</t>
  </si>
  <si>
    <t>NODE_202360_length_561_cov_1.539095_0</t>
  </si>
  <si>
    <t>NODE_41856_length_963_cov_1.759009_0</t>
  </si>
  <si>
    <t>NODE_8635_length_6791_cov_3.261912_0</t>
  </si>
  <si>
    <t>NODE_79484_length_1023_cov_1.554852_0</t>
  </si>
  <si>
    <t>NODE_99762_length_763_cov_2.603198_0</t>
  </si>
  <si>
    <t>NODE_181499_length_609_cov_1.794007_0</t>
  </si>
  <si>
    <t>NODE_80340_length_908_cov_2.510204_0</t>
  </si>
  <si>
    <t>NODE_16133_length_1719_cov_2.670925_0</t>
  </si>
  <si>
    <t>NODE_16133_length_1719_cov_2.670925_1</t>
  </si>
  <si>
    <t>NODE_149790_length_707_cov_1.382911_0</t>
  </si>
  <si>
    <t>NODE_98111_length_984_cov_2.392739_1</t>
  </si>
  <si>
    <t>NODE_5591_length_9834_cov_4.623629_1</t>
  </si>
  <si>
    <t>NODE_5655_length_9727_cov_3.011707_3</t>
  </si>
  <si>
    <t>NODE_73417_length_614_cov_1.933210_0</t>
  </si>
  <si>
    <t>NODE_41434_length_1565_cov_2.028188_0</t>
  </si>
  <si>
    <t>NODE_91911_length_913_cov_2.667064_0</t>
  </si>
  <si>
    <t>NODE_17102_length_1654_cov_3.141229_0</t>
  </si>
  <si>
    <t>NODE_543_length_73135_cov_13.579140_42</t>
  </si>
  <si>
    <t>NODE_575_length_70324_cov_6.312787_10</t>
  </si>
  <si>
    <t>NODE_607_length_67956_cov_20.410763_10</t>
  </si>
  <si>
    <t>NODE_607_length_67956_cov_20.410763_49</t>
  </si>
  <si>
    <t>NODE_639_length_65047_cov_42.587284_0</t>
  </si>
  <si>
    <t>NODE_639_length_65047_cov_42.587284_20</t>
  </si>
  <si>
    <t>NODE_671_length_63146_cov_15.112445_31</t>
  </si>
  <si>
    <t>NODE_703_length_60979_cov_122.535761_18</t>
  </si>
  <si>
    <t>NODE_767_length_56802_cov_9.545402_1</t>
  </si>
  <si>
    <t>NODE_767_length_56802_cov_9.545402_19</t>
  </si>
  <si>
    <t>NODE_767_length_56802_cov_9.545402_26</t>
  </si>
  <si>
    <t>NODE_167564_length_583_cov_1.580709_0</t>
  </si>
  <si>
    <t>NODE_64563_length_668_cov_2.848229_0</t>
  </si>
  <si>
    <t>NODE_31246_length_2402_cov_2.668672_1</t>
  </si>
  <si>
    <t>NODE_5171_length_11692_cov_4.102436_6</t>
  </si>
  <si>
    <t>NODE_5203_length_11617_cov_7.943424_1</t>
  </si>
  <si>
    <t>NODE_112627_length_884_cov_2.666255_0</t>
  </si>
  <si>
    <t>NODE_1022_length_16803_cov_5.044715_3</t>
  </si>
  <si>
    <t>NODE_1246_length_13794_cov_3.263868_1</t>
  </si>
  <si>
    <t>NODE_61944_length_1411_cov_1.316617_0</t>
  </si>
  <si>
    <t>NODE_55385_length_1541_cov_2.725784_1</t>
  </si>
  <si>
    <t>NODE_58017_length_767_cov_1.604046_0</t>
  </si>
  <si>
    <t>NODE_21350_length_1424_cov_2.448480_0</t>
  </si>
  <si>
    <t>NODE_31017_length_1219_cov_1.571678_1</t>
  </si>
  <si>
    <t>NODE_171995_length_504_cov_1.734266_0</t>
  </si>
  <si>
    <t>NODE_11782_length_5007_cov_2.931873_1</t>
  </si>
  <si>
    <t>NODE_139624_length_665_cov_3.205085_0</t>
  </si>
  <si>
    <t>NODE_61799_length_1413_cov_2.766069_1</t>
  </si>
  <si>
    <t>NODE_30960_length_1103_cov_2.941634_0</t>
  </si>
  <si>
    <t>NODE_41232_length_974_cov_1.444939_1</t>
  </si>
  <si>
    <t>NODE_173537_length_501_cov_0.838028_0</t>
  </si>
  <si>
    <t>NODE_6099_length_10349_cov_3.285478_1</t>
  </si>
  <si>
    <t>NODE_6291_length_10033_cov_3.291725_0</t>
  </si>
  <si>
    <t>NODE_6846_length_5252_cov_3.819200_1</t>
  </si>
  <si>
    <t>NODE_6846_length_5252_cov_3.819200_2</t>
  </si>
  <si>
    <t>NODE_6910_length_5200_cov_3.304195_1</t>
  </si>
  <si>
    <t>NODE_42873_length_1660_cov_1.893375_0</t>
  </si>
  <si>
    <t>NODE_100083_length_761_cov_2.223032_1</t>
  </si>
  <si>
    <t>NODE_100115_length_761_cov_1.851312_0</t>
  </si>
  <si>
    <t>NODE_100339_length_760_cov_1.327007_0</t>
  </si>
  <si>
    <t>NODE_124476_length_817_cov_2.657682_0</t>
  </si>
  <si>
    <t>NODE_16132_length_2179_cov_2.675856_0</t>
  </si>
  <si>
    <t>NODE_7415_length_7515_cov_22.101478_1</t>
  </si>
  <si>
    <t>NODE_7415_length_7515_cov_22.101478_2</t>
  </si>
  <si>
    <t>NODE_43075_length_1654_cov_2.164661_1</t>
  </si>
  <si>
    <t>NODE_128377_length_628_cov_2.466546_0</t>
  </si>
  <si>
    <t>NODE_3055_length_12355_cov_4.416450_2</t>
  </si>
  <si>
    <t>NODE_130728_length_786_cov_2.606188_0</t>
  </si>
  <si>
    <t>NODE_130123_length_701_cov_1.568690_0</t>
  </si>
  <si>
    <t>NODE_17890_length_3257_cov_2.028913_0</t>
  </si>
  <si>
    <t>NODE_17890_length_3257_cov_2.028913_1</t>
  </si>
  <si>
    <t>NODE_18114_length_3216_cov_3.386819_0</t>
  </si>
  <si>
    <t>NODE_157707_length_679_cov_2.064570_0</t>
  </si>
  <si>
    <t>NODE_143725_length_651_cov_2.401042_0</t>
  </si>
  <si>
    <t>NODE_6893_length_9134_cov_4.020753_8</t>
  </si>
  <si>
    <t>NODE_6957_length_9043_cov_3.656334_4</t>
  </si>
  <si>
    <t>NODE_122801_length_826_cov_2.206391_0</t>
  </si>
  <si>
    <t>NODE_168874_length_512_cov_1.489703_0</t>
  </si>
  <si>
    <t>NODE_3452_length_10730_cov_3.302299_5</t>
  </si>
  <si>
    <t>NODE_3484_length_10650_cov_3.481608_7</t>
  </si>
  <si>
    <t>NODE_3580_length_10335_cov_2.880799_1</t>
  </si>
  <si>
    <t>NODE_67869_length_647_cov_1.398601_0</t>
  </si>
  <si>
    <t>NODE_11768_length_5011_cov_2.663493_0</t>
  </si>
  <si>
    <t>NODE_11800_length_4999_cov_3.090577_2</t>
  </si>
  <si>
    <t>NODE_39999_length_996_cov_2.193268_0</t>
  </si>
  <si>
    <t>NODE_59120_length_1167_cov_1.515568_0</t>
  </si>
  <si>
    <t>NODE_80449_length_624_cov_1.857923_0</t>
  </si>
  <si>
    <t>NODE_127996_length_709_cov_2.250789_0</t>
  </si>
  <si>
    <t>NODE_8573_length_6835_cov_2.583728_3</t>
  </si>
  <si>
    <t>NODE_8573_length_6835_cov_2.583728_4</t>
  </si>
  <si>
    <t>NODE_8573_length_6835_cov_2.583728_6</t>
  </si>
  <si>
    <t>NODE_8669_length_6763_cov_3.802781_0</t>
  </si>
  <si>
    <t>NODE_102014_length_843_cov_1.365885_0</t>
  </si>
  <si>
    <t>NODE_10085_length_2367_cov_2.732548_1</t>
  </si>
  <si>
    <t>NODE_3623_length_5126_cov_3.871511_4</t>
  </si>
  <si>
    <t>NODE_106209_length_926_cov_2.280846_0</t>
  </si>
  <si>
    <t>NODE_24707_length_2909_cov_2.509174_0</t>
  </si>
  <si>
    <t>NODE_395_length_84107_cov_25.450102_19</t>
  </si>
  <si>
    <t>NODE_459_length_75106_cov_5.284469_10</t>
  </si>
  <si>
    <t>NODE_459_length_75106_cov_5.284469_61</t>
  </si>
  <si>
    <t>NODE_491_length_71497_cov_10.581361_46</t>
  </si>
  <si>
    <t>NODE_523_length_68197_cov_8.143199_33</t>
  </si>
  <si>
    <t>NODE_555_length_65324_cov_22.254456_3</t>
  </si>
  <si>
    <t>NODE_555_length_65324_cov_22.254456_11</t>
  </si>
  <si>
    <t>NODE_142919_length_733_cov_1.837386_0</t>
  </si>
  <si>
    <t>NODE_164616_length_657_cov_1.233677_0</t>
  </si>
  <si>
    <t>NODE_8682_length_6753_cov_2.769991_0</t>
  </si>
  <si>
    <t>NODE_2546_length_14916_cov_4.302945_2</t>
  </si>
  <si>
    <t>NODE_17358_length_3500_cov_2.901314_0</t>
  </si>
  <si>
    <t>NODE_204429_length_557_cov_1.205394_0</t>
  </si>
  <si>
    <t>NODE_2705_length_24251_cov_3.881453_13</t>
  </si>
  <si>
    <t>NODE_16277_length_3712_cov_3.295848_0</t>
  </si>
  <si>
    <t>NODE_470_length_95568_cov_45.941346_8</t>
  </si>
  <si>
    <t>NODE_470_length_95568_cov_45.941346_48</t>
  </si>
  <si>
    <t>NODE_502_length_91876_cov_10.763467_1</t>
  </si>
  <si>
    <t>NODE_502_length_91876_cov_10.763467_40</t>
  </si>
  <si>
    <t>NODE_534_length_88225_cov_10.351514_3</t>
  </si>
  <si>
    <t>NODE_534_length_88225_cov_10.351514_17</t>
  </si>
  <si>
    <t>NODE_630_length_79322_cov_6.069050_20</t>
  </si>
  <si>
    <t>NODE_630_length_79322_cov_6.069050_29</t>
  </si>
  <si>
    <t>NODE_662_length_77072_cov_6.153590_16</t>
  </si>
  <si>
    <t>NODE_662_length_77072_cov_6.153590_22</t>
  </si>
  <si>
    <t>NODE_662_length_77072_cov_6.153590_30</t>
  </si>
  <si>
    <t>NODE_694_length_74267_cov_8.304965_5</t>
  </si>
  <si>
    <t>NODE_726_length_72106_cov_6.955686_7</t>
  </si>
  <si>
    <t>NODE_1753_length_36938_cov_7.527331_8</t>
  </si>
  <si>
    <t>NODE_1945_length_33309_cov_60.045165_13</t>
  </si>
  <si>
    <t>NODE_65435_length_1190_cov_2.200000_1</t>
  </si>
  <si>
    <t>NODE_45051_length_1809_cov_2.529988_2</t>
  </si>
  <si>
    <t>NODE_15933_length_4193_cov_2.706168_0</t>
  </si>
  <si>
    <t>NODE_48681_length_810_cov_1.753741_0</t>
  </si>
  <si>
    <t>NODE_48745_length_809_cov_2.054496_1</t>
  </si>
  <si>
    <t>NODE_177347_length_560_cov_0.952577_0</t>
  </si>
  <si>
    <t>NODE_76644_length_1195_cov_1.919643_0</t>
  </si>
  <si>
    <t>NODE_151784_length_699_cov_3.214744_0</t>
  </si>
  <si>
    <t>NODE_118378_length_752_cov_1.766617_1</t>
  </si>
  <si>
    <t>NODE_118378_length_752_cov_1.766617_2</t>
  </si>
  <si>
    <t>NODE_73713_length_613_cov_1.299257_0</t>
  </si>
  <si>
    <t>NODE_130731_length_786_cov_2.566807_0</t>
  </si>
  <si>
    <t>NODE_29875_length_1257_cov_1.691201_0</t>
  </si>
  <si>
    <t>NODE_8911_length_6578_cov_2.551438_1</t>
  </si>
  <si>
    <t>NODE_8911_length_6578_cov_2.551438_5</t>
  </si>
  <si>
    <t>NODE_135982_length_762_cov_2.876274_0</t>
  </si>
  <si>
    <t>NODE_20378_length_1755_cov_1.854167_0</t>
  </si>
  <si>
    <t>NODE_64076_length_1093_cov_2.041257_0</t>
  </si>
  <si>
    <t>NODE_114198_length_875_cov_1.627500_0</t>
  </si>
  <si>
    <t>NODE_82719_length_569_cov_1.344130_0</t>
  </si>
  <si>
    <t>NODE_53688_length_1579_cov_2.087101_0</t>
  </si>
  <si>
    <t>NODE_105562_length_821_cov_1.714477_0</t>
  </si>
  <si>
    <t>NODE_159867_length_672_cov_1.515913_0</t>
  </si>
  <si>
    <t>NODE_105205_length_732_cov_1.552511_0</t>
  </si>
  <si>
    <t>NODE_105237_length_732_cov_1.369863_0</t>
  </si>
  <si>
    <t>NODE_221151_length_524_cov_1.621381_0</t>
  </si>
  <si>
    <t>NODE_33954_length_2253_cov_3.277778_1</t>
  </si>
  <si>
    <t>NODE_164772_length_590_cov_1.512621_1</t>
  </si>
  <si>
    <t>NODE_86194_length_599_cov_2.599237_0</t>
  </si>
  <si>
    <t>NODE_85291_length_1099_cov_2.006836_0</t>
  </si>
  <si>
    <t>NODE_85419_length_1098_cov_1.901271_1</t>
  </si>
  <si>
    <t>NODE_3172_length_17037_cov_4.382443_2</t>
  </si>
  <si>
    <t>NODE_3204_length_16878_cov_3.832589_11</t>
  </si>
  <si>
    <t>NODE_230_length_123908_cov_8.550855_53</t>
  </si>
  <si>
    <t>NODE_262_length_116138_cov_18.299958_6</t>
  </si>
  <si>
    <t>NODE_326_length_103832_cov_21.632439_35</t>
  </si>
  <si>
    <t>NODE_518_length_75982_cov_20.338757_39</t>
  </si>
  <si>
    <t>NODE_979_length_56024_cov_5.450053_8</t>
  </si>
  <si>
    <t>NODE_1011_length_55038_cov_9.623310_19</t>
  </si>
  <si>
    <t>NODE_1075_length_52622_cov_17.978457_13</t>
  </si>
  <si>
    <t>NODE_1139_length_50549_cov_5.126045_2</t>
  </si>
  <si>
    <t>NODE_1139_length_50549_cov_5.126045_6</t>
  </si>
  <si>
    <t>NODE_1139_length_50549_cov_5.126045_33</t>
  </si>
  <si>
    <t>NODE_1203_length_48393_cov_6.161472_2</t>
  </si>
  <si>
    <t>NODE_118998_length_749_cov_2.022255_0</t>
  </si>
  <si>
    <t>NODE_229173_length_510_cov_1.687356_0</t>
  </si>
  <si>
    <t>NODE_355_length_46270_cov_4.844853_1</t>
  </si>
  <si>
    <t>NODE_355_length_46270_cov_4.844853_17</t>
  </si>
  <si>
    <t>NODE_579_length_30047_cov_4.249032_0</t>
  </si>
  <si>
    <t>NODE_579_length_30047_cov_4.249032_1</t>
  </si>
  <si>
    <t>NODE_611_length_28163_cov_4.671853_10</t>
  </si>
  <si>
    <t>NODE_31295_length_2136_cov_1.894711_0</t>
  </si>
  <si>
    <t>NODE_92554_length_529_cov_2.204846_0</t>
  </si>
  <si>
    <t>NODE_45146_length_1457_cov_1.971780_0</t>
  </si>
  <si>
    <t>NODE_5051_length_10878_cov_4.260298_0</t>
  </si>
  <si>
    <t>NODE_5211_length_10555_cov_5.129389_1</t>
  </si>
  <si>
    <t>NODE_81861_length_1135_cov_112.091509_0</t>
  </si>
  <si>
    <t>NODE_56998_length_1506_cov_3.340321_0</t>
  </si>
  <si>
    <t>NODE_111816_length_889_cov_2.702703_0</t>
  </si>
  <si>
    <t>NODE_93241_length_573_cov_2.590361_0</t>
  </si>
  <si>
    <t>NODE_171410_length_636_cov_2.139037_0</t>
  </si>
  <si>
    <t>NODE_3787_length_14399_cov_5.589011_6</t>
  </si>
  <si>
    <t>NODE_4011_length_13655_cov_3.552356_0</t>
  </si>
  <si>
    <t>NODE_38166_length_1821_cov_2.604238_1</t>
  </si>
  <si>
    <t>NODE_117133_length_673_cov_1.617057_1</t>
  </si>
  <si>
    <t>NODE_2014_length_19529_cov_4.771512_4</t>
  </si>
  <si>
    <t>NODE_2174_length_17641_cov_4.540590_0</t>
  </si>
  <si>
    <t>NODE_2174_length_17641_cov_4.540590_4</t>
  </si>
  <si>
    <t>NODE_2270_length_16758_cov_3.333873_16</t>
  </si>
  <si>
    <t>NODE_58303_length_715_cov_2.121875_0</t>
  </si>
  <si>
    <t>NODE_29711_length_2077_cov_1.914585_0</t>
  </si>
  <si>
    <t>NODE_29775_length_2074_cov_1.879440_1</t>
  </si>
  <si>
    <t>NODE_190714_length_531_cov_3.019737_0</t>
  </si>
  <si>
    <t>NODE_72391_length_620_cov_1.440367_0</t>
  </si>
  <si>
    <t>NODE_111617_length_786_cov_2.032349_0</t>
  </si>
  <si>
    <t>NODE_129985_length_790_cov_1.738462_0</t>
  </si>
  <si>
    <t>NODE_130017_length_790_cov_1.546853_0</t>
  </si>
  <si>
    <t>NODE_182659_length_548_cov_1.177590_0</t>
  </si>
  <si>
    <t>NODE_322_length_106301_cov_51.632406_11</t>
  </si>
  <si>
    <t>NODE_354_length_102158_cov_34.409530_25</t>
  </si>
  <si>
    <t>NODE_418_length_93953_cov_13.823303_3</t>
  </si>
  <si>
    <t>NODE_418_length_93953_cov_13.823303_35</t>
  </si>
  <si>
    <t>NODE_418_length_93953_cov_13.823303_54</t>
  </si>
  <si>
    <t>NODE_418_length_93953_cov_13.823303_66</t>
  </si>
  <si>
    <t>NODE_482_length_87996_cov_8.814197_24</t>
  </si>
  <si>
    <t>NODE_482_length_87996_cov_8.814197_41</t>
  </si>
  <si>
    <t>NODE_514_length_83977_cov_33.956020_24</t>
  </si>
  <si>
    <t>NODE_578_length_78746_cov_66.073865_40</t>
  </si>
  <si>
    <t>NODE_610_length_76376_cov_6.834327_13</t>
  </si>
  <si>
    <t>NODE_129578_length_703_cov_1.700637_0</t>
  </si>
  <si>
    <t>NODE_71499_length_1111_cov_2.005792_0</t>
  </si>
  <si>
    <t>NODE_2570_length_25449_cov_13.096950_4</t>
  </si>
  <si>
    <t>NODE_2762_length_23754_cov_12.450441_4</t>
  </si>
  <si>
    <t>NODE_2858_length_23092_cov_4.871399_0</t>
  </si>
  <si>
    <t>NODE_2858_length_23092_cov_4.871399_2</t>
  </si>
  <si>
    <t>NODE_2858_length_23092_cov_4.871399_3</t>
  </si>
  <si>
    <t>NODE_2858_length_23092_cov_4.871399_5</t>
  </si>
  <si>
    <t>NODE_56302_length_1337_cov_2.837559_1</t>
  </si>
  <si>
    <t>NODE_120484_length_659_cov_1.327055_0</t>
  </si>
  <si>
    <t>NODE_75094_length_651_cov_2.015625_0</t>
  </si>
  <si>
    <t>NODE_74479_length_1222_cov_2.353095_0</t>
  </si>
  <si>
    <t>NODE_98480_length_981_cov_2.580574_0</t>
  </si>
  <si>
    <t>NODE_125288_length_640_cov_1.415929_0</t>
  </si>
  <si>
    <t>NODE_125320_length_640_cov_1.258407_1</t>
  </si>
  <si>
    <t>NODE_38035_length_1826_cov_2.633923_0</t>
  </si>
  <si>
    <t>NODE_38099_length_1824_cov_1.788451_1</t>
  </si>
  <si>
    <t>NODE_38163_length_1821_cov_2.748568_0</t>
  </si>
  <si>
    <t>NODE_68425_length_1036_cov_1.566077_0</t>
  </si>
  <si>
    <t>NODE_177300_length_560_cov_1.191753_0</t>
  </si>
  <si>
    <t>NODE_190103_length_588_cov_1.532164_0</t>
  </si>
  <si>
    <t>NODE_149755_length_632_cov_1.610413_0</t>
  </si>
  <si>
    <t>NODE_22202_length_2683_cov_1.877684_0</t>
  </si>
  <si>
    <t>NODE_22202_length_2683_cov_1.877684_2</t>
  </si>
  <si>
    <t>NODE_37004_length_1059_cov_1.405488_2</t>
  </si>
  <si>
    <t>NODE_4552_length_13517_cov_3.116203_2</t>
  </si>
  <si>
    <t>NODE_137162_length_757_cov_2.711144_0</t>
  </si>
  <si>
    <t>NODE_203085_length_559_cov_2.427686_0</t>
  </si>
  <si>
    <t>NODE_203085_length_559_cov_2.427686_1</t>
  </si>
  <si>
    <t>NODE_44879_length_1601_cov_1.925950_0</t>
  </si>
  <si>
    <t>NODE_4525_length_12128_cov_3.937692_0</t>
  </si>
  <si>
    <t>NODE_4525_length_12128_cov_3.937692_2</t>
  </si>
  <si>
    <t>NODE_4525_length_12128_cov_3.937692_3</t>
  </si>
  <si>
    <t>NODE_4653_length_11768_cov_3.733858_5</t>
  </si>
  <si>
    <t>NODE_7897_length_7398_cov_3.185989_2</t>
  </si>
  <si>
    <t>NODE_8121_length_7199_cov_2.930657_2</t>
  </si>
  <si>
    <t>NODE_8121_length_7199_cov_2.930657_7</t>
  </si>
  <si>
    <t>NODE_147065_length_717_cov_1.691589_0</t>
  </si>
  <si>
    <t>NODE_31206_length_1097_cov_2.770059_0</t>
  </si>
  <si>
    <t>NODE_206368_length_502_cov_1.679157_0</t>
  </si>
  <si>
    <t>NODE_206528_length_502_cov_1.306792_0</t>
  </si>
  <si>
    <t>NODE_124194_length_725_cov_18.646154_0</t>
  </si>
  <si>
    <t>NODE_2698_length_14163_cov_54.977712_1</t>
  </si>
  <si>
    <t>NODE_2890_length_13099_cov_3.325015_1</t>
  </si>
  <si>
    <t>NODE_33349_length_2024_cov_2.361724_1</t>
  </si>
  <si>
    <t>NODE_19404_length_1832_cov_2.210017_0</t>
  </si>
  <si>
    <t>NODE_130974_length_619_cov_2.327206_0</t>
  </si>
  <si>
    <t>NODE_19946_length_3090_cov_2.676949_0</t>
  </si>
  <si>
    <t>NODE_2761_length_23761_cov_4.717048_0</t>
  </si>
  <si>
    <t>NODE_2761_length_23761_cov_4.717048_1</t>
  </si>
  <si>
    <t>NODE_65330_length_710_cov_1.518110_0</t>
  </si>
  <si>
    <t>NODE_8083_length_2751_cov_3.016816_0</t>
  </si>
  <si>
    <t>NODE_8115_length_2745_cov_2.057303_0</t>
  </si>
  <si>
    <t>NODE_14926_length_4013_cov_2.780345_1</t>
  </si>
  <si>
    <t>NODE_137647_length_673_cov_1.245819_0</t>
  </si>
  <si>
    <t>NODE_137647_length_673_cov_1.245819_1</t>
  </si>
  <si>
    <t>NODE_65232_length_1193_cov_1.868515_0</t>
  </si>
  <si>
    <t>NODE_57735_length_1190_cov_1.767713_0</t>
  </si>
  <si>
    <t>NODE_1080_length_15906_cov_4.969048_3</t>
  </si>
  <si>
    <t>NODE_1112_length_15335_cov_5.751048_13</t>
  </si>
  <si>
    <t>NODE_63194_length_678_cov_2.069652_0</t>
  </si>
  <si>
    <t>NODE_32861_length_1059_cov_1.540650_1</t>
  </si>
  <si>
    <t>NODE_9278_length_2499_cov_3.914191_0</t>
  </si>
  <si>
    <t>NODE_59188_length_1166_cov_1.755270_2</t>
  </si>
  <si>
    <t>NODE_45494_length_1448_cov_1.617626_0</t>
  </si>
  <si>
    <t>NODE_80312_length_909_cov_1.326139_0</t>
  </si>
  <si>
    <t>NODE_9001_length_3962_cov_2.565475_0</t>
  </si>
  <si>
    <t>NODE_9001_length_3962_cov_2.565475_1</t>
  </si>
  <si>
    <t>NODE_18122_length_1952_cov_2.464571_0</t>
  </si>
  <si>
    <t>NODE_170631_length_575_cov_2.148000_0</t>
  </si>
  <si>
    <t>NODE_228614_length_511_cov_1.548165_0</t>
  </si>
  <si>
    <t>NODE_6721_length_8257_cov_4.436813_2</t>
  </si>
  <si>
    <t>NODE_6817_length_8153_cov_3.558307_0</t>
  </si>
  <si>
    <t>NODE_94094_length_897_cov_1.880779_1</t>
  </si>
  <si>
    <t>NODE_48910_length_1695_cov_2.267901_0</t>
  </si>
  <si>
    <t>NODE_48910_length_1695_cov_2.267901_1</t>
  </si>
  <si>
    <t>NODE_213106_length_539_cov_1.532328_0</t>
  </si>
  <si>
    <t>NODE_2389_length_27194_cov_7.277923_5</t>
  </si>
  <si>
    <t>NODE_2389_length_27194_cov_7.277923_9</t>
  </si>
  <si>
    <t>NODE_2485_length_26047_cov_4.205105_1</t>
  </si>
  <si>
    <t>NODE_2485_length_26047_cov_4.205105_16</t>
  </si>
  <si>
    <t>NODE_2517_length_25746_cov_4.041759_1</t>
  </si>
  <si>
    <t>NODE_2549_length_25527_cov_6.818757_17</t>
  </si>
  <si>
    <t>NODE_2613_length_24999_cov_5.103434_12</t>
  </si>
  <si>
    <t>NODE_2677_length_24519_cov_7.448085_8</t>
  </si>
  <si>
    <t>NODE_154550_length_690_cov_1.687805_0</t>
  </si>
  <si>
    <t>NODE_2327_length_27972_cov_6.107252_2</t>
  </si>
  <si>
    <t>NODE_2391_length_27317_cov_5.134425_5</t>
  </si>
  <si>
    <t>NODE_2455_length_26676_cov_4.888425_18</t>
  </si>
  <si>
    <t>NODE_124500_length_643_cov_1.447183_0</t>
  </si>
  <si>
    <t>NODE_104743_length_826_cov_1.645806_0</t>
  </si>
  <si>
    <t>NODE_85961_length_962_cov_1.868095_0</t>
  </si>
  <si>
    <t>NODE_86025_length_961_cov_2.488713_0</t>
  </si>
  <si>
    <t>NODE_12592_length_2034_cov_2.074017_0</t>
  </si>
  <si>
    <t>NODE_12752_length_2016_cov_2.030397_2</t>
  </si>
  <si>
    <t>NODE_2720_length_19673_cov_60.754975_1</t>
  </si>
  <si>
    <t>NODE_2720_length_19673_cov_60.754975_2</t>
  </si>
  <si>
    <t>NODE_58883_length_1170_cov_2.892237_0</t>
  </si>
  <si>
    <t>NODE_34516_length_1119_cov_2.571839_0</t>
  </si>
  <si>
    <t>NODE_205165_length_555_cov_1.791667_0</t>
  </si>
  <si>
    <t>NODE_205389_length_555_cov_1.106250_0</t>
  </si>
  <si>
    <t>NODE_165233_length_655_cov_1.355172_0</t>
  </si>
  <si>
    <t>NODE_144979_length_647_cov_1.900350_0</t>
  </si>
  <si>
    <t>NODE_132722_length_777_cov_2.132479_0</t>
  </si>
  <si>
    <t>NODE_30741_length_2167_cov_2.724665_0</t>
  </si>
  <si>
    <t>NODE_42292_length_1896_cov_2.787479_0</t>
  </si>
  <si>
    <t>NODE_99989_length_970_cov_2.130726_0</t>
  </si>
  <si>
    <t>NODE_35773_length_1088_cov_2.158934_0</t>
  </si>
  <si>
    <t>NODE_133080_length_689_cov_2.213355_0</t>
  </si>
  <si>
    <t>NODE_122350_length_651_cov_3.020833_0</t>
  </si>
  <si>
    <t>NODE_107744_length_527_cov_1.615044_0</t>
  </si>
  <si>
    <t>NODE_8409_length_7483_cov_5.063040_2</t>
  </si>
  <si>
    <t>NODE_86113_length_600_cov_1.392381_0</t>
  </si>
  <si>
    <t>NODE_205245_length_504_cov_1.657343_0</t>
  </si>
  <si>
    <t>NODE_27900_length_2631_cov_2.113850_1</t>
  </si>
  <si>
    <t>NODE_25524_length_2371_cov_2.390679_0</t>
  </si>
  <si>
    <t>NODE_40231_length_922_cov_2.486423_0</t>
  </si>
  <si>
    <t>NODE_76680_length_597_cov_2.262452_0</t>
  </si>
  <si>
    <t>NODE_76680_length_597_cov_2.262452_1</t>
  </si>
  <si>
    <t>NODE_9_length_507709_cov_49.090500_10</t>
  </si>
  <si>
    <t>NODE_9_length_507709_cov_49.090500_15</t>
  </si>
  <si>
    <t>NODE_9_length_507709_cov_49.090500_31</t>
  </si>
  <si>
    <t>NODE_9_length_507709_cov_49.090500_119</t>
  </si>
  <si>
    <t>NODE_9_length_507709_cov_49.090500_142</t>
  </si>
  <si>
    <t>NODE_9_length_507709_cov_49.090500_169</t>
  </si>
  <si>
    <t>NODE_9_length_507709_cov_49.090500_259</t>
  </si>
  <si>
    <t>NODE_9_length_507709_cov_49.090500_302</t>
  </si>
  <si>
    <t>NODE_9_length_507709_cov_49.090500_333</t>
  </si>
  <si>
    <t>NODE_9_length_507709_cov_49.090500_363</t>
  </si>
  <si>
    <t>NODE_41_length_285110_cov_26.736285_8</t>
  </si>
  <si>
    <t>NODE_41_length_285110_cov_26.736285_9</t>
  </si>
  <si>
    <t>NODE_41_length_285110_cov_26.736285_33</t>
  </si>
  <si>
    <t>NODE_41_length_285110_cov_26.736285_36</t>
  </si>
  <si>
    <t>NODE_41_length_285110_cov_26.736285_43</t>
  </si>
  <si>
    <t>NODE_41_length_285110_cov_26.736285_62</t>
  </si>
  <si>
    <t>NODE_41_length_285110_cov_26.736285_201</t>
  </si>
  <si>
    <t>NODE_226119_length_515_cov_2.213636_0</t>
  </si>
  <si>
    <t>NODE_116136_length_863_cov_3.312183_0</t>
  </si>
  <si>
    <t>NODE_58276_length_1181_cov_1.229656_0</t>
  </si>
  <si>
    <t>NODE_12037_length_4676_cov_3.687894_2</t>
  </si>
  <si>
    <t>NODE_28213_length_2325_cov_3.003111_0</t>
  </si>
  <si>
    <t>NODE_203543_length_507_cov_1.659722_0</t>
  </si>
  <si>
    <t>NODE_78526_length_633_cov_2.942652_0</t>
  </si>
  <si>
    <t>NODE_204701_length_505_cov_1.627907_0</t>
  </si>
  <si>
    <t>NODE_157949_length_678_cov_2.558872_1</t>
  </si>
  <si>
    <t>NODE_158013_length_678_cov_2.097844_0</t>
  </si>
  <si>
    <t>NODE_8421_length_4246_cov_4.111964_1</t>
  </si>
  <si>
    <t>NODE_148222_length_712_cov_3.291994_0</t>
  </si>
  <si>
    <t>NODE_132736_length_691_cov_1.215909_0</t>
  </si>
  <si>
    <t>NODE_58247_length_716_cov_1.402496_0</t>
  </si>
  <si>
    <t>NODE_58343_length_715_cov_1.503125_1</t>
  </si>
  <si>
    <t>NODE_76290_length_1056_cov_1.778797_0</t>
  </si>
  <si>
    <t>NODE_13571_length_4376_cov_4.274820_0</t>
  </si>
  <si>
    <t>NODE_13571_length_4376_cov_4.274820_1</t>
  </si>
  <si>
    <t>NODE_159202_length_674_cov_1.866444_0</t>
  </si>
  <si>
    <t>NODE_1315_length_45336_cov_16.927885_7</t>
  </si>
  <si>
    <t>NODE_1315_length_45336_cov_16.927885_17</t>
  </si>
  <si>
    <t>NODE_1347_length_44435_cov_59.223783_0</t>
  </si>
  <si>
    <t>NODE_1347_length_44435_cov_59.223783_2</t>
  </si>
  <si>
    <t>NODE_1443_length_42074_cov_9.268840_1</t>
  </si>
  <si>
    <t>NODE_1443_length_42074_cov_9.268840_9</t>
  </si>
  <si>
    <t>NODE_1475_length_41531_cov_7.633853_27</t>
  </si>
  <si>
    <t>NODE_1475_length_41531_cov_7.633853_30</t>
  </si>
  <si>
    <t>NODE_1507_length_40789_cov_6.119001_1</t>
  </si>
  <si>
    <t>NODE_1507_length_40789_cov_6.119001_2</t>
  </si>
  <si>
    <t>NODE_85215_length_866_cov_1.520860_0</t>
  </si>
  <si>
    <t>NODE_85215_length_866_cov_1.520860_1</t>
  </si>
  <si>
    <t>NODE_4266_length_15051_cov_22.008747_5</t>
  </si>
  <si>
    <t>NODE_42037_length_895_cov_1.342683_0</t>
  </si>
  <si>
    <t>NODE_162929_length_595_cov_1.342308_0</t>
  </si>
  <si>
    <t>NODE_4248_length_8717_cov_2.816362_1</t>
  </si>
  <si>
    <t>NODE_194483_length_524_cov_1.670379_0</t>
  </si>
  <si>
    <t>NODE_89172_length_1061_cov_2.516227_0</t>
  </si>
  <si>
    <t>NODE_60956_length_742_cov_1.898051_1</t>
  </si>
  <si>
    <t>NODE_47352_length_1534_cov_2.091844_1</t>
  </si>
  <si>
    <t>NODE_30615_length_2443_cov_3.351774_0</t>
  </si>
  <si>
    <t>NODE_197208_length_572_cov_1.663984_0</t>
  </si>
  <si>
    <t>NODE_197304_length_572_cov_1.358149_0</t>
  </si>
  <si>
    <t>NODE_70528_length_676_cov_1.985025_0</t>
  </si>
  <si>
    <t>NODE_70528_length_676_cov_1.985025_1</t>
  </si>
  <si>
    <t>NODE_70688_length_675_cov_1.973333_1</t>
  </si>
  <si>
    <t>NODE_83481_length_1118_cov_2.027804_0</t>
  </si>
  <si>
    <t>NODE_83481_length_1118_cov_2.027804_1</t>
  </si>
  <si>
    <t>NODE_78641_length_925_cov_2.058824_1</t>
  </si>
  <si>
    <t>NODE_50076_length_1466_cov_2.746945_0</t>
  </si>
  <si>
    <t>NODE_50364_length_1460_cov_1.799278_0</t>
  </si>
  <si>
    <t>NODE_156786_length_542_cov_2.374732_0</t>
  </si>
  <si>
    <t>NODE_89158_length_588_cov_1.961014_0</t>
  </si>
  <si>
    <t>NODE_9408_length_6738_cov_3.273300_0</t>
  </si>
  <si>
    <t>NODE_9568_length_6632_cov_5.882873_3</t>
  </si>
  <si>
    <t>NODE_171610_length_505_cov_1.609302_1</t>
  </si>
  <si>
    <t>NODE_55525_length_1538_cov_2.425837_1</t>
  </si>
  <si>
    <t>NODE_21254_length_3284_cov_2.761608_0</t>
  </si>
  <si>
    <t>NODE_111368_length_892_cov_2.416157_0</t>
  </si>
  <si>
    <t>NODE_31754_length_2110_cov_2.085504_0</t>
  </si>
  <si>
    <t>NODE_16780_length_4009_cov_2.356126_2</t>
  </si>
  <si>
    <t>NODE_41254_length_1571_cov_2.809492_0</t>
  </si>
  <si>
    <t>NODE_116983_length_502_cov_1.580796_0</t>
  </si>
  <si>
    <t>NODE_33095_length_1897_cov_2.212404_1</t>
  </si>
  <si>
    <t>NODE_33159_length_1894_cov_2.284222_0</t>
  </si>
  <si>
    <t>NODE_1433_length_28046_cov_4.788710_7</t>
  </si>
  <si>
    <t>NODE_2476_length_21427_cov_4.257119_4</t>
  </si>
  <si>
    <t>NODE_2476_length_21427_cov_4.257119_7</t>
  </si>
  <si>
    <t>NODE_2604_length_20478_cov_98.288781_1</t>
  </si>
  <si>
    <t>NODE_2604_length_20478_cov_98.288781_2</t>
  </si>
  <si>
    <t>NODE_2604_length_20478_cov_98.288781_3</t>
  </si>
  <si>
    <t>NODE_37913_length_2067_cov_3.121486_0</t>
  </si>
  <si>
    <t>NODE_33986_length_1133_cov_2.880907_0</t>
  </si>
  <si>
    <t>NODE_235420_length_500_cov_1.258824_0</t>
  </si>
  <si>
    <t>NODE_88102_length_546_cov_1.592357_0</t>
  </si>
  <si>
    <t>NODE_142559_length_735_cov_1.242424_0</t>
  </si>
  <si>
    <t>NODE_131200_length_784_cov_2.345557_1</t>
  </si>
  <si>
    <t>NODE_77732_length_1183_cov_1.767148_0</t>
  </si>
  <si>
    <t>NODE_77732_length_1183_cov_1.767148_1</t>
  </si>
  <si>
    <t>NODE_3103_length_17385_cov_13.940555_4</t>
  </si>
  <si>
    <t>NODE_3103_length_17385_cov_13.940555_6</t>
  </si>
  <si>
    <t>NODE_3103_length_17385_cov_13.940555_9</t>
  </si>
  <si>
    <t>NODE_3167_length_17048_cov_3.782066_4</t>
  </si>
  <si>
    <t>NODE_3231_length_16697_cov_5.340753_15</t>
  </si>
  <si>
    <t>NODE_112177_length_515_cov_1.502273_0</t>
  </si>
  <si>
    <t>NODE_50922_length_1644_cov_2.099426_1</t>
  </si>
  <si>
    <t>NODE_146530_length_570_cov_2.854545_0</t>
  </si>
  <si>
    <t>NODE_46483_length_893_cov_1.547677_1</t>
  </si>
  <si>
    <t>NODE_159724_length_672_cov_2.150754_1</t>
  </si>
  <si>
    <t>NODE_18470_length_3161_cov_2.422229_0</t>
  </si>
  <si>
    <t>NODE_23_length_339072_cov_21.284758_3</t>
  </si>
  <si>
    <t>NODE_23_length_339072_cov_21.284758_16</t>
  </si>
  <si>
    <t>NODE_23_length_339072_cov_21.284758_35</t>
  </si>
  <si>
    <t>NODE_23_length_339072_cov_21.284758_38</t>
  </si>
  <si>
    <t>NODE_23_length_339072_cov_21.284758_43</t>
  </si>
  <si>
    <t>NODE_23_length_339072_cov_21.284758_45</t>
  </si>
  <si>
    <t>NODE_23_length_339072_cov_21.284758_67</t>
  </si>
  <si>
    <t>NODE_23_length_339072_cov_21.284758_115</t>
  </si>
  <si>
    <t>NODE_23_length_339072_cov_21.284758_193</t>
  </si>
  <si>
    <t>NODE_55_length_253635_cov_6.497736_10</t>
  </si>
  <si>
    <t>NODE_55_length_253635_cov_6.497736_17</t>
  </si>
  <si>
    <t>NODE_55_length_253635_cov_6.497736_47</t>
  </si>
  <si>
    <t>NODE_55_length_253635_cov_6.497736_75</t>
  </si>
  <si>
    <t>NODE_195414_length_576_cov_1.738523_0</t>
  </si>
  <si>
    <t>NODE_3838_length_9675_cov_3.968229_1</t>
  </si>
  <si>
    <t>NODE_63196_length_1223_cov_2.607143_0</t>
  </si>
  <si>
    <t>NODE_187038_length_539_cov_1.383621_0</t>
  </si>
  <si>
    <t>NODE_14297_length_3998_cov_2.637012_2</t>
  </si>
  <si>
    <t>NODE_83099_length_884_cov_1.642769_1</t>
  </si>
  <si>
    <t>NODE_12901_length_5062_cov_2.665330_1</t>
  </si>
  <si>
    <t>NODE_158346_length_677_cov_1.759136_0</t>
  </si>
  <si>
    <t>NODE_187373_length_594_cov_2.932563_0</t>
  </si>
  <si>
    <t>NODE_152302_length_698_cov_1.306581_0</t>
  </si>
  <si>
    <t>NODE_14982_length_3833_cov_2.687600_2</t>
  </si>
  <si>
    <t>NODE_14982_length_3833_cov_2.687600_4</t>
  </si>
  <si>
    <t>NODE_142039_length_737_cov_1.400302_0</t>
  </si>
  <si>
    <t>NODE_34210_length_1127_cov_1.475285_0</t>
  </si>
  <si>
    <t>NODE_34210_length_1127_cov_1.475285_1</t>
  </si>
  <si>
    <t>NODE_12381_length_4781_cov_3.720569_0</t>
  </si>
  <si>
    <t>NODE_12413_length_4764_cov_3.530817_0</t>
  </si>
  <si>
    <t>NODE_12413_length_4764_cov_3.530817_5</t>
  </si>
  <si>
    <t>NODE_12760_length_4440_cov_2.279038_1</t>
  </si>
  <si>
    <t>NODE_12760_length_4440_cov_2.279038_2</t>
  </si>
  <si>
    <t>NODE_12792_length_4427_cov_20.387178_0</t>
  </si>
  <si>
    <t>NODE_12824_length_4417_cov_3.640949_0</t>
  </si>
  <si>
    <t>NODE_165694_length_520_cov_1.379775_0</t>
  </si>
  <si>
    <t>NODE_59153_length_708_cov_1.965245_0</t>
  </si>
  <si>
    <t>NODE_3828_length_9689_cov_5.376638_0</t>
  </si>
  <si>
    <t>NODE_3828_length_9689_cov_5.376638_1</t>
  </si>
  <si>
    <t>NODE_78926_length_1169_cov_2.852834_1</t>
  </si>
  <si>
    <t>NODE_21494_length_1418_cov_7.095309_2</t>
  </si>
  <si>
    <t>NODE_2007_length_19581_cov_4.748847_0</t>
  </si>
  <si>
    <t>NODE_2199_length_17468_cov_3.446846_4</t>
  </si>
  <si>
    <t>NODE_2263_length_16858_cov_6.930406_0</t>
  </si>
  <si>
    <t>NODE_2263_length_16858_cov_6.930406_2</t>
  </si>
  <si>
    <t>NODE_2263_length_16858_cov_6.930406_5</t>
  </si>
  <si>
    <t>NODE_88563_length_1067_cov_1.948589_0</t>
  </si>
  <si>
    <t>NODE_16663_length_3627_cov_3.931588_0</t>
  </si>
  <si>
    <t>NODE_9017_length_6508_cov_4.577802_0</t>
  </si>
  <si>
    <t>NODE_55952_length_1221_cov_2.219895_1</t>
  </si>
  <si>
    <t>NODE_28706_length_1300_cov_1.614694_0</t>
  </si>
  <si>
    <t>NODE_19902_length_3462_cov_3.364039_1</t>
  </si>
  <si>
    <t>NODE_20094_length_3437_cov_3.137121_2</t>
  </si>
  <si>
    <t>NODE_15962_length_3609_cov_2.651104_0</t>
  </si>
  <si>
    <t>NODE_143588_length_730_cov_2.348092_0</t>
  </si>
  <si>
    <t>NODE_164896_length_522_cov_1.391499_0</t>
  </si>
  <si>
    <t>NODE_45795_length_1440_cov_1.783883_0</t>
  </si>
  <si>
    <t>NODE_40500_length_987_cov_1.467105_1</t>
  </si>
  <si>
    <t>NODE_70389_length_677_cov_1.631229_2</t>
  </si>
  <si>
    <t>NODE_171333_length_506_cov_1.215777_0</t>
  </si>
  <si>
    <t>NODE_212782_length_540_cov_1.010753_0</t>
  </si>
  <si>
    <t>NODE_13169_length_4962_cov_3.369143_1</t>
  </si>
  <si>
    <t>NODE_46100_length_1776_cov_2.266314_0</t>
  </si>
  <si>
    <t>NODE_46100_length_1776_cov_2.266314_1</t>
  </si>
  <si>
    <t>NODE_46292_length_1771_cov_2.216392_1</t>
  </si>
  <si>
    <t>NODE_84598_length_974_cov_2.363737_0</t>
  </si>
  <si>
    <t>NODE_218773_length_528_cov_2.324503_0</t>
  </si>
  <si>
    <t>NODE_54454_length_1563_cov_1.331989_0</t>
  </si>
  <si>
    <t>NODE_95192_length_889_cov_1.739558_1</t>
  </si>
  <si>
    <t>NODE_38432_length_1028_cov_1.937041_1</t>
  </si>
  <si>
    <t>NODE_20603_length_3003_cov_2.673497_1</t>
  </si>
  <si>
    <t>Bacterial group</t>
  </si>
  <si>
    <t>Bacteroidetes</t>
  </si>
  <si>
    <t>Clostridia</t>
  </si>
  <si>
    <t>Bacteria</t>
  </si>
  <si>
    <t>Bacilli</t>
  </si>
  <si>
    <t>Gammaproteobacteria</t>
  </si>
  <si>
    <t>Actinobacteria</t>
  </si>
  <si>
    <t>Coriobacteriia</t>
  </si>
  <si>
    <t>Betaproteobacteria</t>
  </si>
  <si>
    <t>Deltaproteobacteria</t>
  </si>
  <si>
    <t>Verrucomicrobiae</t>
  </si>
  <si>
    <t>Xanthomonadales</t>
  </si>
  <si>
    <t>Alphaproteobacteria</t>
  </si>
  <si>
    <t>Cyanobacteria</t>
  </si>
  <si>
    <t>Firmicutes</t>
  </si>
  <si>
    <t>Chloroflexi</t>
  </si>
  <si>
    <t>Erysipelotrichia</t>
  </si>
  <si>
    <t>Fusobacteria</t>
  </si>
  <si>
    <t>Opitutae</t>
  </si>
  <si>
    <t>Proteobacteria</t>
  </si>
  <si>
    <t>Spirochaetes</t>
  </si>
  <si>
    <t>Synergistetes</t>
  </si>
  <si>
    <t>Thermotogae</t>
  </si>
  <si>
    <t>Verrucomicrobia</t>
  </si>
  <si>
    <t>Vibrionales</t>
  </si>
  <si>
    <t>Total</t>
  </si>
  <si>
    <t>Bradypus variegatus</t>
  </si>
  <si>
    <t>Bacterial_group</t>
  </si>
  <si>
    <t>Choloepus hoffmanni</t>
  </si>
  <si>
    <t>Phylum</t>
  </si>
  <si>
    <t>Subphylum</t>
  </si>
  <si>
    <t>Class</t>
  </si>
  <si>
    <t>Order</t>
  </si>
  <si>
    <t>Ascomycota</t>
  </si>
  <si>
    <t>Pezizomycotina</t>
  </si>
  <si>
    <t>Dothideomycetes</t>
  </si>
  <si>
    <t>Pleosporales</t>
  </si>
  <si>
    <t>Eurotiomycetes</t>
  </si>
  <si>
    <t>Eurotiales</t>
  </si>
  <si>
    <t>Sordariomycetes</t>
  </si>
  <si>
    <t>Sordariomycetes inc. sed.</t>
  </si>
  <si>
    <t>Hypocreales</t>
  </si>
  <si>
    <t>Glomerellales</t>
  </si>
  <si>
    <t>Basidiomycota</t>
  </si>
  <si>
    <t>Agaricomycotina</t>
  </si>
  <si>
    <t>Tremellomycetes</t>
  </si>
  <si>
    <t>Tremellales</t>
  </si>
  <si>
    <t>Agaricomycetes</t>
  </si>
  <si>
    <t>Agaricomycetes inc. sed.</t>
  </si>
  <si>
    <t>Agaricomycetes incertae sedis</t>
  </si>
  <si>
    <t>Ascomycota inc. sed.</t>
  </si>
  <si>
    <t>Chaetothyriomycetidae</t>
  </si>
  <si>
    <t>Saccharomycotina</t>
  </si>
  <si>
    <t>Saccharomycetes</t>
  </si>
  <si>
    <t>Saccharomycetales</t>
  </si>
  <si>
    <t>Ustilaginomycotina</t>
  </si>
  <si>
    <t>Ustilaginomycotina inc. sed.</t>
  </si>
  <si>
    <t>Agaricales</t>
  </si>
  <si>
    <t>FUNGI</t>
  </si>
  <si>
    <t>BACTERIA</t>
  </si>
  <si>
    <t># CAZy</t>
  </si>
  <si>
    <t>Bacteria inc.sed.</t>
  </si>
  <si>
    <t>Epsilonproteobacteria</t>
  </si>
  <si>
    <t>Negativicutes</t>
  </si>
  <si>
    <t>Tenericutes</t>
  </si>
  <si>
    <t>Planctomycetes</t>
  </si>
  <si>
    <t>Acidobacteriia</t>
  </si>
  <si>
    <t>Rhodospirillales</t>
  </si>
  <si>
    <t>Deinococcus-Thermus</t>
  </si>
  <si>
    <t>Sphingomonadales</t>
  </si>
  <si>
    <t>Chloroflexia</t>
  </si>
  <si>
    <t>Thiotrichales</t>
  </si>
  <si>
    <t>Methanobacteria</t>
  </si>
  <si>
    <t>Halobacteria</t>
  </si>
  <si>
    <t>Oceanospirillales</t>
  </si>
  <si>
    <t>Chromatiales</t>
  </si>
  <si>
    <t>Caulobacterales</t>
  </si>
  <si>
    <t>Acidobacteria</t>
  </si>
  <si>
    <t>Pasteurellales</t>
  </si>
  <si>
    <t>Nitrospirae</t>
  </si>
  <si>
    <t>Gemmatimonadetes</t>
  </si>
  <si>
    <t>Aquificae</t>
  </si>
  <si>
    <t>Rubrobacteria</t>
  </si>
  <si>
    <t>Nitrosomonadales</t>
  </si>
  <si>
    <t>Neisseriales</t>
  </si>
  <si>
    <t>Methylococcales</t>
  </si>
  <si>
    <t>Legionellales</t>
  </si>
  <si>
    <t>Deferribacteres</t>
  </si>
  <si>
    <t>Chlorobi</t>
  </si>
  <si>
    <t>Bdellovibrionales</t>
  </si>
  <si>
    <t>Aeromonadales</t>
  </si>
  <si>
    <t>Grand Total</t>
  </si>
  <si>
    <t>Count of query</t>
  </si>
  <si>
    <t>Supplementary Table S12. Summary of eggNOG-mapper functional annotation for metagenomic data for Choloepus and Bradypus. Only fungi and bacteria are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</si>
</sst>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5" fillId="0" borderId="1" xfId="0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???" refreshedDate="45427.554353240739" createdVersion="8" refreshedVersion="8" minRefreshableVersion="3" recordCount="17" xr:uid="{DDC1AA56-D92A-3342-B0F5-0959F4A97D1B}">
  <cacheSource type="worksheet">
    <worksheetSource ref="H6:M23" sheet="TS12. Summary Fungi Bacteria"/>
  </cacheSource>
  <cacheFields count="6">
    <cacheField name="query" numFmtId="0">
      <sharedItems/>
    </cacheField>
    <cacheField name="CAZy" numFmtId="0">
      <sharedItems/>
    </cacheField>
    <cacheField name="Phylum" numFmtId="0">
      <sharedItems count="2">
        <s v="Ascomycota"/>
        <s v="Basidiomycota"/>
      </sharedItems>
    </cacheField>
    <cacheField name="Subphylum" numFmtId="0">
      <sharedItems/>
    </cacheField>
    <cacheField name="Class" numFmtId="0">
      <sharedItems count="8">
        <s v="Dothideomycetes"/>
        <s v="Eurotiomycetes"/>
        <s v="Sordariomycetes"/>
        <s v="Tremellomycetes"/>
        <s v="Agaricomycetes"/>
        <s v="Ascomycota inc. sed."/>
        <s v="Saccharomycetes"/>
        <s v="Ustilaginomycotina inc. sed."/>
      </sharedItems>
    </cacheField>
    <cacheField name="Order" numFmtId="0">
      <sharedItems count="13">
        <s v="Pleosporales"/>
        <s v="Eurotiales"/>
        <s v="Sordariomycetes inc. sed."/>
        <s v="Hypocreales"/>
        <s v="Glomerellales"/>
        <s v="Tremellales"/>
        <s v="Agaricomycetes inc. sed."/>
        <s v="Agaricomycetes incertae sedis"/>
        <s v="Ascomycota inc. sed."/>
        <s v="Chaetothyriomycetidae"/>
        <s v="Saccharomycetales"/>
        <s v="Ustilaginomycotina inc. sed."/>
        <s v="Agaric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NODE_154091_length_550_cov_1.029474_1"/>
    <s v="GH31"/>
    <x v="0"/>
    <s v="Pezizomycotina"/>
    <x v="0"/>
    <x v="0"/>
  </r>
  <r>
    <s v="NODE_26937_length_2262_cov_2.575674_2"/>
    <s v="GH13"/>
    <x v="0"/>
    <s v="Pezizomycotina"/>
    <x v="1"/>
    <x v="1"/>
  </r>
  <r>
    <s v="NODE_9276_length_2500_cov_2.404124_2"/>
    <s v="GH29"/>
    <x v="0"/>
    <s v="Pezizomycotina"/>
    <x v="2"/>
    <x v="2"/>
  </r>
  <r>
    <s v="NODE_120371_length_839_cov_2.473822_0"/>
    <s v="GH5,GH9"/>
    <x v="0"/>
    <s v="Pezizomycotina"/>
    <x v="2"/>
    <x v="3"/>
  </r>
  <r>
    <s v="NODE_2135_length_24488_cov_9.447426_19"/>
    <s v="GH29"/>
    <x v="0"/>
    <s v="Pezizomycotina"/>
    <x v="2"/>
    <x v="4"/>
  </r>
  <r>
    <s v="NODE_34265_length_2237_cov_3.380204_3"/>
    <s v="GH5,GH9"/>
    <x v="1"/>
    <s v="Agaricomycotina"/>
    <x v="3"/>
    <x v="5"/>
  </r>
  <r>
    <s v="NODE_30330_length_2462_cov_2.776707_1"/>
    <s v="CBM48,GH13"/>
    <x v="1"/>
    <s v="Agaricomycotina"/>
    <x v="4"/>
    <x v="6"/>
  </r>
  <r>
    <s v="NODE_105004_length_935_cov_1.552326_1"/>
    <s v="GT4"/>
    <x v="1"/>
    <s v="Agaricomycotina"/>
    <x v="4"/>
    <x v="7"/>
  </r>
  <r>
    <s v="NODE_720_length_24488_cov_5.537623_20"/>
    <s v="GH29"/>
    <x v="0"/>
    <s v="Pezizomycotina"/>
    <x v="2"/>
    <x v="4"/>
  </r>
  <r>
    <s v="NODE_72788_length_1243_cov_2.583048_1"/>
    <s v="CBM48,GH13"/>
    <x v="0"/>
    <s v="Ascomycota inc. sed."/>
    <x v="5"/>
    <x v="8"/>
  </r>
  <r>
    <s v="NODE_1933_length_32905_cov_4.726805_23"/>
    <s v="GH18"/>
    <x v="0"/>
    <s v="Pezizomycotina"/>
    <x v="1"/>
    <x v="9"/>
  </r>
  <r>
    <s v="NODE_50971_length_1318_cov_2.220434_3"/>
    <s v="GH3"/>
    <x v="0"/>
    <s v="Saccharomycotina"/>
    <x v="6"/>
    <x v="10"/>
  </r>
  <r>
    <s v="NODE_177858_length_558_cov_2.347826_0"/>
    <s v="GT2"/>
    <x v="0"/>
    <s v="Saccharomycotina"/>
    <x v="6"/>
    <x v="10"/>
  </r>
  <r>
    <s v="NODE_10836_length_5180_cov_2.841136_1"/>
    <s v="GH18"/>
    <x v="1"/>
    <s v="Ustilaginomycotina"/>
    <x v="7"/>
    <x v="11"/>
  </r>
  <r>
    <s v="NODE_65669_length_1348_cov_1.705420_0"/>
    <s v="GH18"/>
    <x v="1"/>
    <s v="Ustilaginomycotina"/>
    <x v="7"/>
    <x v="11"/>
  </r>
  <r>
    <s v="NODE_156730_length_543_cov_1.104701_0"/>
    <s v="GT2"/>
    <x v="0"/>
    <s v="Saccharomycotina"/>
    <x v="6"/>
    <x v="10"/>
  </r>
  <r>
    <s v="NODE_132447_length_692_cov_1.382496_1"/>
    <s v="GH51"/>
    <x v="1"/>
    <s v="Agaricomycotina"/>
    <x v="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ABB41-CA54-7B48-80B8-A22753AE7F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lass">
  <location ref="O6:P15" firstHeaderRow="1" firstDataRow="1" firstDataCol="1"/>
  <pivotFields count="6"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9">
        <item x="7"/>
        <item x="3"/>
        <item x="2"/>
        <item x="6"/>
        <item x="1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12"/>
        <item x="6"/>
        <item x="7"/>
        <item x="8"/>
        <item x="9"/>
        <item x="1"/>
        <item x="4"/>
        <item x="3"/>
        <item x="0"/>
        <item x="10"/>
        <item x="2"/>
        <item x="5"/>
        <item x="11"/>
        <item t="default"/>
      </items>
    </pivotField>
  </pivotFields>
  <rowFields count="1">
    <field x="4"/>
  </rowFields>
  <rowItems count="9">
    <i>
      <x v="2"/>
    </i>
    <i>
      <x v="7"/>
    </i>
    <i>
      <x v="3"/>
    </i>
    <i>
      <x/>
    </i>
    <i>
      <x v="4"/>
    </i>
    <i>
      <x v="6"/>
    </i>
    <i>
      <x v="1"/>
    </i>
    <i>
      <x v="5"/>
    </i>
    <i t="grand">
      <x/>
    </i>
  </rowItems>
  <colItems count="1">
    <i/>
  </colItems>
  <dataFields count="1">
    <dataField name="Count of que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76B3-2B81-BB46-870B-46F7D3489706}">
  <dimension ref="A1:P17350"/>
  <sheetViews>
    <sheetView tabSelected="1" workbookViewId="0">
      <selection activeCell="B32" sqref="B32"/>
    </sheetView>
  </sheetViews>
  <sheetFormatPr baseColWidth="10" defaultRowHeight="16" x14ac:dyDescent="0.2"/>
  <cols>
    <col min="1" max="1" width="20" bestFit="1" customWidth="1"/>
    <col min="4" max="4" width="41.1640625" bestFit="1" customWidth="1"/>
    <col min="5" max="5" width="20" bestFit="1" customWidth="1"/>
    <col min="8" max="8" width="19.6640625" customWidth="1"/>
    <col min="11" max="11" width="17.5" customWidth="1"/>
    <col min="12" max="12" width="15.1640625" customWidth="1"/>
    <col min="13" max="13" width="23.83203125" bestFit="1" customWidth="1"/>
    <col min="14" max="14" width="17" bestFit="1" customWidth="1"/>
    <col min="15" max="15" width="24.5" bestFit="1" customWidth="1"/>
    <col min="16" max="16" width="13.1640625" bestFit="1" customWidth="1"/>
  </cols>
  <sheetData>
    <row r="1" spans="1:16" s="1" customFormat="1" x14ac:dyDescent="0.2">
      <c r="A1" s="1" t="s">
        <v>18160</v>
      </c>
    </row>
    <row r="3" spans="1:16" x14ac:dyDescent="0.2">
      <c r="A3" s="2" t="s">
        <v>18093</v>
      </c>
      <c r="D3" s="2" t="s">
        <v>18093</v>
      </c>
      <c r="H3" s="2" t="s">
        <v>18095</v>
      </c>
    </row>
    <row r="4" spans="1:16" x14ac:dyDescent="0.2">
      <c r="H4" s="1" t="s">
        <v>18125</v>
      </c>
    </row>
    <row r="5" spans="1:16" x14ac:dyDescent="0.2">
      <c r="A5" s="3" t="s">
        <v>18067</v>
      </c>
      <c r="B5" s="3" t="s">
        <v>0</v>
      </c>
      <c r="D5" s="3" t="s">
        <v>639</v>
      </c>
      <c r="E5" s="3" t="s">
        <v>18094</v>
      </c>
      <c r="F5" s="3" t="s">
        <v>0</v>
      </c>
    </row>
    <row r="6" spans="1:16" x14ac:dyDescent="0.2">
      <c r="A6" s="4" t="s">
        <v>18068</v>
      </c>
      <c r="B6" s="4">
        <v>249</v>
      </c>
      <c r="D6" s="4" t="s">
        <v>3</v>
      </c>
      <c r="E6" s="4" t="s">
        <v>18076</v>
      </c>
      <c r="F6" s="4" t="s">
        <v>4</v>
      </c>
      <c r="H6" s="5" t="s">
        <v>639</v>
      </c>
      <c r="I6" s="5" t="s">
        <v>0</v>
      </c>
      <c r="J6" s="5" t="s">
        <v>18096</v>
      </c>
      <c r="K6" s="5" t="s">
        <v>18097</v>
      </c>
      <c r="L6" s="5" t="s">
        <v>18098</v>
      </c>
      <c r="M6" s="5" t="s">
        <v>18099</v>
      </c>
      <c r="N6" s="7"/>
      <c r="O6" s="10" t="s">
        <v>18098</v>
      </c>
      <c r="P6" t="s">
        <v>18159</v>
      </c>
    </row>
    <row r="7" spans="1:16" x14ac:dyDescent="0.2">
      <c r="A7" s="4" t="s">
        <v>18069</v>
      </c>
      <c r="B7" s="4">
        <v>140</v>
      </c>
      <c r="D7" s="4" t="s">
        <v>62</v>
      </c>
      <c r="E7" s="4" t="s">
        <v>18069</v>
      </c>
      <c r="F7" s="4" t="s">
        <v>4</v>
      </c>
      <c r="H7" s="6" t="s">
        <v>1015</v>
      </c>
      <c r="I7" s="6" t="s">
        <v>22</v>
      </c>
      <c r="J7" s="6" t="s">
        <v>18100</v>
      </c>
      <c r="K7" s="6" t="s">
        <v>18101</v>
      </c>
      <c r="L7" s="6" t="s">
        <v>18102</v>
      </c>
      <c r="M7" s="6" t="s">
        <v>18103</v>
      </c>
      <c r="N7" s="9"/>
      <c r="O7" s="11" t="s">
        <v>18106</v>
      </c>
      <c r="P7">
        <v>4</v>
      </c>
    </row>
    <row r="8" spans="1:16" x14ac:dyDescent="0.2">
      <c r="A8" s="4" t="s">
        <v>18070</v>
      </c>
      <c r="B8" s="4">
        <v>42</v>
      </c>
      <c r="D8" s="4" t="s">
        <v>86</v>
      </c>
      <c r="E8" s="4" t="s">
        <v>18069</v>
      </c>
      <c r="F8" s="4" t="s">
        <v>4</v>
      </c>
      <c r="H8" s="6" t="s">
        <v>2064</v>
      </c>
      <c r="I8" s="6" t="s">
        <v>35</v>
      </c>
      <c r="J8" s="6" t="s">
        <v>18100</v>
      </c>
      <c r="K8" s="6" t="s">
        <v>18101</v>
      </c>
      <c r="L8" s="6" t="s">
        <v>18104</v>
      </c>
      <c r="M8" s="6" t="s">
        <v>18105</v>
      </c>
      <c r="N8" s="9"/>
      <c r="O8" s="11" t="s">
        <v>18114</v>
      </c>
      <c r="P8">
        <v>3</v>
      </c>
    </row>
    <row r="9" spans="1:16" x14ac:dyDescent="0.2">
      <c r="A9" s="4" t="s">
        <v>18071</v>
      </c>
      <c r="B9" s="4">
        <v>41</v>
      </c>
      <c r="D9" s="4" t="s">
        <v>96</v>
      </c>
      <c r="E9" s="4" t="s">
        <v>18069</v>
      </c>
      <c r="F9" s="4" t="s">
        <v>4</v>
      </c>
      <c r="H9" s="6" t="s">
        <v>2744</v>
      </c>
      <c r="I9" s="6" t="s">
        <v>16</v>
      </c>
      <c r="J9" s="6" t="s">
        <v>18100</v>
      </c>
      <c r="K9" s="6" t="s">
        <v>18101</v>
      </c>
      <c r="L9" s="6" t="s">
        <v>18106</v>
      </c>
      <c r="M9" s="6" t="s">
        <v>18107</v>
      </c>
      <c r="N9" s="9"/>
      <c r="O9" s="11" t="s">
        <v>18120</v>
      </c>
      <c r="P9">
        <v>3</v>
      </c>
    </row>
    <row r="10" spans="1:16" x14ac:dyDescent="0.2">
      <c r="A10" s="4" t="s">
        <v>18072</v>
      </c>
      <c r="B10" s="4">
        <v>20</v>
      </c>
      <c r="D10" s="4" t="s">
        <v>121</v>
      </c>
      <c r="E10" s="4" t="s">
        <v>18068</v>
      </c>
      <c r="F10" s="4" t="s">
        <v>4</v>
      </c>
      <c r="H10" s="6" t="s">
        <v>3247</v>
      </c>
      <c r="I10" s="6" t="s">
        <v>2</v>
      </c>
      <c r="J10" s="6" t="s">
        <v>18100</v>
      </c>
      <c r="K10" s="6" t="s">
        <v>18101</v>
      </c>
      <c r="L10" s="6" t="s">
        <v>18106</v>
      </c>
      <c r="M10" s="6" t="s">
        <v>18108</v>
      </c>
      <c r="N10" s="9"/>
      <c r="O10" s="11" t="s">
        <v>18123</v>
      </c>
      <c r="P10">
        <v>2</v>
      </c>
    </row>
    <row r="11" spans="1:16" x14ac:dyDescent="0.2">
      <c r="A11" s="4" t="s">
        <v>18073</v>
      </c>
      <c r="B11" s="4">
        <v>17</v>
      </c>
      <c r="D11" s="4" t="s">
        <v>126</v>
      </c>
      <c r="E11" s="4" t="s">
        <v>18069</v>
      </c>
      <c r="F11" s="4" t="s">
        <v>4</v>
      </c>
      <c r="H11" s="6" t="s">
        <v>4037</v>
      </c>
      <c r="I11" s="6" t="s">
        <v>16</v>
      </c>
      <c r="J11" s="6" t="s">
        <v>18100</v>
      </c>
      <c r="K11" s="6" t="s">
        <v>18101</v>
      </c>
      <c r="L11" s="6" t="s">
        <v>18106</v>
      </c>
      <c r="M11" s="6" t="s">
        <v>18109</v>
      </c>
      <c r="N11" s="9"/>
      <c r="O11" s="11" t="s">
        <v>18104</v>
      </c>
      <c r="P11">
        <v>2</v>
      </c>
    </row>
    <row r="12" spans="1:16" x14ac:dyDescent="0.2">
      <c r="A12" s="4" t="s">
        <v>18074</v>
      </c>
      <c r="B12" s="4">
        <v>12</v>
      </c>
      <c r="D12" s="4" t="s">
        <v>157</v>
      </c>
      <c r="E12" s="4" t="s">
        <v>18074</v>
      </c>
      <c r="F12" s="4" t="s">
        <v>4</v>
      </c>
      <c r="H12" s="6" t="s">
        <v>4521</v>
      </c>
      <c r="I12" s="6" t="s">
        <v>2</v>
      </c>
      <c r="J12" s="6" t="s">
        <v>18110</v>
      </c>
      <c r="K12" s="6" t="s">
        <v>18111</v>
      </c>
      <c r="L12" s="6" t="s">
        <v>18112</v>
      </c>
      <c r="M12" s="6" t="s">
        <v>18113</v>
      </c>
      <c r="N12" s="9"/>
      <c r="O12" s="11" t="s">
        <v>18117</v>
      </c>
      <c r="P12">
        <v>1</v>
      </c>
    </row>
    <row r="13" spans="1:16" x14ac:dyDescent="0.2">
      <c r="A13" s="4" t="s">
        <v>18075</v>
      </c>
      <c r="B13" s="4">
        <v>9</v>
      </c>
      <c r="D13" s="4" t="s">
        <v>181</v>
      </c>
      <c r="E13" s="4" t="s">
        <v>18068</v>
      </c>
      <c r="F13" s="4" t="s">
        <v>4</v>
      </c>
      <c r="H13" s="6" t="s">
        <v>5163</v>
      </c>
      <c r="I13" s="6" t="s">
        <v>4</v>
      </c>
      <c r="J13" s="6" t="s">
        <v>18110</v>
      </c>
      <c r="K13" s="6" t="s">
        <v>18111</v>
      </c>
      <c r="L13" s="6" t="s">
        <v>18114</v>
      </c>
      <c r="M13" s="6" t="s">
        <v>18115</v>
      </c>
      <c r="N13" s="9"/>
      <c r="O13" s="11" t="s">
        <v>18112</v>
      </c>
      <c r="P13">
        <v>1</v>
      </c>
    </row>
    <row r="14" spans="1:16" x14ac:dyDescent="0.2">
      <c r="A14" s="4" t="s">
        <v>18076</v>
      </c>
      <c r="B14" s="4">
        <v>7</v>
      </c>
      <c r="D14" s="4" t="s">
        <v>194</v>
      </c>
      <c r="E14" s="4" t="s">
        <v>18074</v>
      </c>
      <c r="F14" s="4" t="s">
        <v>4</v>
      </c>
      <c r="H14" s="6" t="s">
        <v>5583</v>
      </c>
      <c r="I14" s="6" t="s">
        <v>98</v>
      </c>
      <c r="J14" s="6" t="s">
        <v>18110</v>
      </c>
      <c r="K14" s="6" t="s">
        <v>18111</v>
      </c>
      <c r="L14" s="6" t="s">
        <v>18114</v>
      </c>
      <c r="M14" s="6" t="s">
        <v>18116</v>
      </c>
      <c r="N14" s="9"/>
      <c r="O14" s="11" t="s">
        <v>18102</v>
      </c>
      <c r="P14">
        <v>1</v>
      </c>
    </row>
    <row r="15" spans="1:16" x14ac:dyDescent="0.2">
      <c r="A15" s="4" t="s">
        <v>18077</v>
      </c>
      <c r="B15" s="4">
        <v>6</v>
      </c>
      <c r="D15" s="4" t="s">
        <v>217</v>
      </c>
      <c r="E15" s="4" t="s">
        <v>18072</v>
      </c>
      <c r="F15" s="4" t="s">
        <v>4</v>
      </c>
      <c r="H15" s="6" t="s">
        <v>6419</v>
      </c>
      <c r="I15" s="6" t="s">
        <v>16</v>
      </c>
      <c r="J15" s="6" t="s">
        <v>18100</v>
      </c>
      <c r="K15" s="6" t="s">
        <v>18101</v>
      </c>
      <c r="L15" s="6" t="s">
        <v>18106</v>
      </c>
      <c r="M15" s="6" t="s">
        <v>18109</v>
      </c>
      <c r="N15" s="9"/>
      <c r="O15" s="11" t="s">
        <v>18158</v>
      </c>
      <c r="P15">
        <v>17</v>
      </c>
    </row>
    <row r="16" spans="1:16" x14ac:dyDescent="0.2">
      <c r="A16" s="4" t="s">
        <v>18078</v>
      </c>
      <c r="B16" s="4">
        <v>4</v>
      </c>
      <c r="D16" s="4" t="s">
        <v>218</v>
      </c>
      <c r="E16" s="4" t="s">
        <v>18072</v>
      </c>
      <c r="F16" s="4" t="s">
        <v>4</v>
      </c>
      <c r="H16" s="6" t="s">
        <v>7778</v>
      </c>
      <c r="I16" s="6" t="s">
        <v>4</v>
      </c>
      <c r="J16" s="6" t="s">
        <v>18100</v>
      </c>
      <c r="K16" s="6" t="s">
        <v>18117</v>
      </c>
      <c r="L16" s="6" t="s">
        <v>18117</v>
      </c>
      <c r="M16" s="6" t="s">
        <v>18117</v>
      </c>
      <c r="N16" s="9"/>
    </row>
    <row r="17" spans="1:14" x14ac:dyDescent="0.2">
      <c r="A17" s="4" t="s">
        <v>18079</v>
      </c>
      <c r="B17" s="4">
        <v>3</v>
      </c>
      <c r="D17" s="4" t="s">
        <v>223</v>
      </c>
      <c r="E17" s="4" t="s">
        <v>18072</v>
      </c>
      <c r="F17" s="4" t="s">
        <v>4</v>
      </c>
      <c r="H17" s="6" t="s">
        <v>9176</v>
      </c>
      <c r="I17" s="6" t="s">
        <v>468</v>
      </c>
      <c r="J17" s="6" t="s">
        <v>18100</v>
      </c>
      <c r="K17" s="6" t="s">
        <v>18101</v>
      </c>
      <c r="L17" s="6" t="s">
        <v>18104</v>
      </c>
      <c r="M17" s="6" t="s">
        <v>18118</v>
      </c>
      <c r="N17" s="9"/>
    </row>
    <row r="18" spans="1:14" x14ac:dyDescent="0.2">
      <c r="A18" s="4" t="s">
        <v>18080</v>
      </c>
      <c r="B18" s="4">
        <v>2</v>
      </c>
      <c r="D18" s="4" t="s">
        <v>233</v>
      </c>
      <c r="E18" s="4" t="s">
        <v>18069</v>
      </c>
      <c r="F18" s="4" t="s">
        <v>4</v>
      </c>
      <c r="H18" s="6" t="s">
        <v>10269</v>
      </c>
      <c r="I18" s="6" t="s">
        <v>8</v>
      </c>
      <c r="J18" s="6" t="s">
        <v>18100</v>
      </c>
      <c r="K18" s="6" t="s">
        <v>18119</v>
      </c>
      <c r="L18" s="6" t="s">
        <v>18120</v>
      </c>
      <c r="M18" s="6" t="s">
        <v>18121</v>
      </c>
      <c r="N18" s="9"/>
    </row>
    <row r="19" spans="1:14" x14ac:dyDescent="0.2">
      <c r="A19" s="4" t="s">
        <v>18081</v>
      </c>
      <c r="B19" s="4">
        <v>2</v>
      </c>
      <c r="D19" s="4" t="s">
        <v>266</v>
      </c>
      <c r="E19" s="4" t="s">
        <v>18069</v>
      </c>
      <c r="F19" s="4" t="s">
        <v>4</v>
      </c>
      <c r="H19" s="6" t="s">
        <v>11553</v>
      </c>
      <c r="I19" s="6" t="s">
        <v>42</v>
      </c>
      <c r="J19" s="6" t="s">
        <v>18100</v>
      </c>
      <c r="K19" s="6" t="s">
        <v>18119</v>
      </c>
      <c r="L19" s="6" t="s">
        <v>18120</v>
      </c>
      <c r="M19" s="6" t="s">
        <v>18121</v>
      </c>
      <c r="N19" s="9"/>
    </row>
    <row r="20" spans="1:14" x14ac:dyDescent="0.2">
      <c r="A20" s="4" t="s">
        <v>18082</v>
      </c>
      <c r="B20" s="4">
        <v>1</v>
      </c>
      <c r="D20" s="4" t="s">
        <v>272</v>
      </c>
      <c r="E20" s="4" t="s">
        <v>18074</v>
      </c>
      <c r="F20" s="4" t="s">
        <v>4</v>
      </c>
      <c r="H20" s="6" t="s">
        <v>12248</v>
      </c>
      <c r="I20" s="6" t="s">
        <v>468</v>
      </c>
      <c r="J20" s="6" t="s">
        <v>18110</v>
      </c>
      <c r="K20" s="6" t="s">
        <v>18122</v>
      </c>
      <c r="L20" s="6" t="s">
        <v>18123</v>
      </c>
      <c r="M20" s="6" t="s">
        <v>18123</v>
      </c>
      <c r="N20" s="9"/>
    </row>
    <row r="21" spans="1:14" x14ac:dyDescent="0.2">
      <c r="A21" s="4" t="s">
        <v>18083</v>
      </c>
      <c r="B21" s="4">
        <v>1</v>
      </c>
      <c r="D21" s="4" t="s">
        <v>295</v>
      </c>
      <c r="E21" s="4" t="s">
        <v>18069</v>
      </c>
      <c r="F21" s="4" t="s">
        <v>4</v>
      </c>
      <c r="H21" s="6" t="s">
        <v>12600</v>
      </c>
      <c r="I21" s="6" t="s">
        <v>468</v>
      </c>
      <c r="J21" s="6" t="s">
        <v>18110</v>
      </c>
      <c r="K21" s="6" t="s">
        <v>18122</v>
      </c>
      <c r="L21" s="6" t="s">
        <v>18123</v>
      </c>
      <c r="M21" s="6" t="s">
        <v>18123</v>
      </c>
      <c r="N21" s="9"/>
    </row>
    <row r="22" spans="1:14" x14ac:dyDescent="0.2">
      <c r="A22" s="4" t="s">
        <v>18084</v>
      </c>
      <c r="B22" s="4">
        <v>1</v>
      </c>
      <c r="D22" s="4" t="s">
        <v>296</v>
      </c>
      <c r="E22" s="4" t="s">
        <v>18069</v>
      </c>
      <c r="F22" s="4" t="s">
        <v>4</v>
      </c>
      <c r="H22" s="6" t="s">
        <v>13557</v>
      </c>
      <c r="I22" s="6" t="s">
        <v>42</v>
      </c>
      <c r="J22" s="6" t="s">
        <v>18100</v>
      </c>
      <c r="K22" s="6" t="s">
        <v>18119</v>
      </c>
      <c r="L22" s="6" t="s">
        <v>18120</v>
      </c>
      <c r="M22" s="6" t="s">
        <v>18121</v>
      </c>
      <c r="N22" s="9"/>
    </row>
    <row r="23" spans="1:14" x14ac:dyDescent="0.2">
      <c r="A23" s="4" t="s">
        <v>18085</v>
      </c>
      <c r="B23" s="4">
        <v>1</v>
      </c>
      <c r="D23" s="4" t="s">
        <v>306</v>
      </c>
      <c r="E23" s="4" t="s">
        <v>18068</v>
      </c>
      <c r="F23" s="4" t="s">
        <v>4</v>
      </c>
      <c r="H23" s="6" t="s">
        <v>16913</v>
      </c>
      <c r="I23" s="6" t="s">
        <v>131</v>
      </c>
      <c r="J23" s="6" t="s">
        <v>18110</v>
      </c>
      <c r="K23" s="6" t="s">
        <v>18111</v>
      </c>
      <c r="L23" s="6" t="s">
        <v>18114</v>
      </c>
      <c r="M23" s="6" t="s">
        <v>18124</v>
      </c>
      <c r="N23" s="9"/>
    </row>
    <row r="24" spans="1:14" x14ac:dyDescent="0.2">
      <c r="A24" s="4" t="s">
        <v>18086</v>
      </c>
      <c r="B24" s="4">
        <v>1</v>
      </c>
      <c r="D24" s="4" t="s">
        <v>320</v>
      </c>
      <c r="E24" s="4" t="s">
        <v>18068</v>
      </c>
      <c r="F24" s="4" t="s">
        <v>4</v>
      </c>
    </row>
    <row r="25" spans="1:14" x14ac:dyDescent="0.2">
      <c r="A25" s="4" t="s">
        <v>18087</v>
      </c>
      <c r="B25" s="4">
        <v>1</v>
      </c>
      <c r="D25" s="4" t="s">
        <v>329</v>
      </c>
      <c r="E25" s="4" t="s">
        <v>18069</v>
      </c>
      <c r="F25" s="4" t="s">
        <v>4</v>
      </c>
      <c r="H25" s="7" t="s">
        <v>18126</v>
      </c>
    </row>
    <row r="26" spans="1:14" x14ac:dyDescent="0.2">
      <c r="A26" s="4" t="s">
        <v>18088</v>
      </c>
      <c r="B26" s="4">
        <v>1</v>
      </c>
      <c r="D26" s="4" t="s">
        <v>340</v>
      </c>
      <c r="E26" s="4" t="s">
        <v>18068</v>
      </c>
      <c r="F26" s="4" t="s">
        <v>4</v>
      </c>
      <c r="H26" s="5" t="s">
        <v>18067</v>
      </c>
      <c r="I26" s="5" t="s">
        <v>18127</v>
      </c>
      <c r="K26" s="8" t="s">
        <v>639</v>
      </c>
      <c r="L26" s="8" t="s">
        <v>18067</v>
      </c>
      <c r="M26" s="8" t="s">
        <v>0</v>
      </c>
    </row>
    <row r="27" spans="1:14" x14ac:dyDescent="0.2">
      <c r="A27" s="4" t="s">
        <v>18089</v>
      </c>
      <c r="B27" s="4">
        <v>1</v>
      </c>
      <c r="D27" s="4" t="s">
        <v>349</v>
      </c>
      <c r="E27" s="4" t="s">
        <v>18069</v>
      </c>
      <c r="F27" s="4" t="s">
        <v>4</v>
      </c>
      <c r="H27" s="6" t="s">
        <v>18069</v>
      </c>
      <c r="I27" s="6">
        <v>6420</v>
      </c>
      <c r="K27" s="4" t="s">
        <v>3166</v>
      </c>
      <c r="L27" s="4" t="s">
        <v>18070</v>
      </c>
      <c r="M27" s="4" t="s">
        <v>3167</v>
      </c>
    </row>
    <row r="28" spans="1:14" x14ac:dyDescent="0.2">
      <c r="A28" s="4" t="s">
        <v>18090</v>
      </c>
      <c r="B28" s="4">
        <v>1</v>
      </c>
      <c r="D28" s="4" t="s">
        <v>385</v>
      </c>
      <c r="E28" s="4" t="s">
        <v>18076</v>
      </c>
      <c r="F28" s="4" t="s">
        <v>4</v>
      </c>
      <c r="H28" s="6" t="s">
        <v>18068</v>
      </c>
      <c r="I28" s="6">
        <v>5009</v>
      </c>
      <c r="K28" s="4" t="s">
        <v>5337</v>
      </c>
      <c r="L28" s="4" t="s">
        <v>18070</v>
      </c>
      <c r="M28" s="4" t="s">
        <v>3167</v>
      </c>
    </row>
    <row r="29" spans="1:14" x14ac:dyDescent="0.2">
      <c r="A29" s="4" t="s">
        <v>18091</v>
      </c>
      <c r="B29" s="4">
        <v>1</v>
      </c>
      <c r="D29" s="4" t="s">
        <v>427</v>
      </c>
      <c r="E29" s="4" t="s">
        <v>18077</v>
      </c>
      <c r="F29" s="4" t="s">
        <v>4</v>
      </c>
      <c r="H29" s="6" t="s">
        <v>18128</v>
      </c>
      <c r="I29" s="6">
        <v>2005</v>
      </c>
      <c r="K29" s="4" t="s">
        <v>5387</v>
      </c>
      <c r="L29" s="4" t="s">
        <v>18070</v>
      </c>
      <c r="M29" s="4" t="s">
        <v>3167</v>
      </c>
    </row>
    <row r="30" spans="1:14" x14ac:dyDescent="0.2">
      <c r="A30" s="3" t="s">
        <v>18092</v>
      </c>
      <c r="B30" s="3">
        <v>564</v>
      </c>
      <c r="D30" s="4" t="s">
        <v>437</v>
      </c>
      <c r="E30" s="4" t="s">
        <v>18069</v>
      </c>
      <c r="F30" s="4" t="s">
        <v>4</v>
      </c>
      <c r="H30" s="6" t="s">
        <v>18071</v>
      </c>
      <c r="I30" s="6">
        <v>1372</v>
      </c>
      <c r="K30" s="4" t="s">
        <v>5809</v>
      </c>
      <c r="L30" s="4" t="s">
        <v>18070</v>
      </c>
      <c r="M30" s="4" t="s">
        <v>3167</v>
      </c>
    </row>
    <row r="31" spans="1:14" x14ac:dyDescent="0.2">
      <c r="D31" s="4" t="s">
        <v>442</v>
      </c>
      <c r="E31" s="4" t="s">
        <v>18069</v>
      </c>
      <c r="F31" s="4" t="s">
        <v>4</v>
      </c>
      <c r="H31" s="6" t="s">
        <v>18073</v>
      </c>
      <c r="I31" s="6">
        <v>684</v>
      </c>
      <c r="K31" s="4" t="s">
        <v>6783</v>
      </c>
      <c r="L31" s="4" t="s">
        <v>18070</v>
      </c>
      <c r="M31" s="4" t="s">
        <v>3167</v>
      </c>
    </row>
    <row r="32" spans="1:14" x14ac:dyDescent="0.2">
      <c r="D32" s="4" t="s">
        <v>447</v>
      </c>
      <c r="E32" s="4" t="s">
        <v>18069</v>
      </c>
      <c r="F32" s="4" t="s">
        <v>4</v>
      </c>
      <c r="H32" s="6" t="s">
        <v>18072</v>
      </c>
      <c r="I32" s="6">
        <v>393</v>
      </c>
      <c r="K32" s="4" t="s">
        <v>6819</v>
      </c>
      <c r="L32" s="4" t="s">
        <v>18070</v>
      </c>
      <c r="M32" s="4" t="s">
        <v>3167</v>
      </c>
    </row>
    <row r="33" spans="4:13" x14ac:dyDescent="0.2">
      <c r="D33" s="4" t="s">
        <v>449</v>
      </c>
      <c r="E33" s="4" t="s">
        <v>18068</v>
      </c>
      <c r="F33" s="4" t="s">
        <v>4</v>
      </c>
      <c r="H33" s="6" t="s">
        <v>18087</v>
      </c>
      <c r="I33" s="6">
        <v>240</v>
      </c>
      <c r="K33" s="4" t="s">
        <v>7321</v>
      </c>
      <c r="L33" s="4" t="s">
        <v>18070</v>
      </c>
      <c r="M33" s="4" t="s">
        <v>3167</v>
      </c>
    </row>
    <row r="34" spans="4:13" x14ac:dyDescent="0.2">
      <c r="D34" s="4" t="s">
        <v>450</v>
      </c>
      <c r="E34" s="4" t="s">
        <v>18071</v>
      </c>
      <c r="F34" s="4" t="s">
        <v>4</v>
      </c>
      <c r="H34" s="6" t="s">
        <v>18081</v>
      </c>
      <c r="I34" s="6">
        <v>162</v>
      </c>
      <c r="K34" s="4" t="s">
        <v>7449</v>
      </c>
      <c r="L34" s="4" t="s">
        <v>18070</v>
      </c>
      <c r="M34" s="4" t="s">
        <v>3167</v>
      </c>
    </row>
    <row r="35" spans="4:13" x14ac:dyDescent="0.2">
      <c r="D35" s="4" t="s">
        <v>459</v>
      </c>
      <c r="E35" s="4" t="s">
        <v>18069</v>
      </c>
      <c r="F35" s="4" t="s">
        <v>4</v>
      </c>
      <c r="H35" s="6" t="s">
        <v>18129</v>
      </c>
      <c r="I35" s="6">
        <v>106</v>
      </c>
      <c r="K35" s="4" t="s">
        <v>8536</v>
      </c>
      <c r="L35" s="4" t="s">
        <v>18070</v>
      </c>
      <c r="M35" s="4" t="s">
        <v>3167</v>
      </c>
    </row>
    <row r="36" spans="4:13" x14ac:dyDescent="0.2">
      <c r="D36" s="4" t="s">
        <v>479</v>
      </c>
      <c r="E36" s="4" t="s">
        <v>18077</v>
      </c>
      <c r="F36" s="4" t="s">
        <v>4</v>
      </c>
      <c r="H36" s="6" t="s">
        <v>18130</v>
      </c>
      <c r="I36" s="6">
        <v>104</v>
      </c>
      <c r="K36" s="4" t="s">
        <v>10289</v>
      </c>
      <c r="L36" s="4" t="s">
        <v>18070</v>
      </c>
      <c r="M36" s="4" t="s">
        <v>3167</v>
      </c>
    </row>
    <row r="37" spans="4:13" x14ac:dyDescent="0.2">
      <c r="D37" s="4" t="s">
        <v>480</v>
      </c>
      <c r="E37" s="4" t="s">
        <v>18069</v>
      </c>
      <c r="F37" s="4" t="s">
        <v>4</v>
      </c>
      <c r="H37" s="6" t="s">
        <v>18076</v>
      </c>
      <c r="I37" s="6">
        <v>87</v>
      </c>
      <c r="K37" s="4" t="s">
        <v>10480</v>
      </c>
      <c r="L37" s="4" t="s">
        <v>18070</v>
      </c>
      <c r="M37" s="4" t="s">
        <v>3167</v>
      </c>
    </row>
    <row r="38" spans="4:13" x14ac:dyDescent="0.2">
      <c r="D38" s="4" t="s">
        <v>511</v>
      </c>
      <c r="E38" s="4" t="s">
        <v>18068</v>
      </c>
      <c r="F38" s="4" t="s">
        <v>4</v>
      </c>
      <c r="H38" s="6" t="s">
        <v>18085</v>
      </c>
      <c r="I38" s="6">
        <v>77</v>
      </c>
      <c r="K38" s="4" t="s">
        <v>10841</v>
      </c>
      <c r="L38" s="4" t="s">
        <v>18070</v>
      </c>
      <c r="M38" s="4" t="s">
        <v>3167</v>
      </c>
    </row>
    <row r="39" spans="4:13" x14ac:dyDescent="0.2">
      <c r="D39" s="4" t="s">
        <v>521</v>
      </c>
      <c r="E39" s="4" t="s">
        <v>18069</v>
      </c>
      <c r="F39" s="4" t="s">
        <v>4</v>
      </c>
      <c r="H39" s="6" t="s">
        <v>18075</v>
      </c>
      <c r="I39" s="6">
        <v>62</v>
      </c>
      <c r="K39" s="4" t="s">
        <v>14323</v>
      </c>
      <c r="L39" s="4" t="s">
        <v>18070</v>
      </c>
      <c r="M39" s="4" t="s">
        <v>3167</v>
      </c>
    </row>
    <row r="40" spans="4:13" x14ac:dyDescent="0.2">
      <c r="D40" s="4" t="s">
        <v>561</v>
      </c>
      <c r="E40" s="4" t="s">
        <v>18069</v>
      </c>
      <c r="F40" s="4" t="s">
        <v>4</v>
      </c>
      <c r="H40" s="6" t="s">
        <v>18074</v>
      </c>
      <c r="I40" s="6">
        <v>54</v>
      </c>
      <c r="K40" s="4" t="s">
        <v>16708</v>
      </c>
      <c r="L40" s="4" t="s">
        <v>18070</v>
      </c>
      <c r="M40" s="4" t="s">
        <v>3167</v>
      </c>
    </row>
    <row r="41" spans="4:13" x14ac:dyDescent="0.2">
      <c r="D41" s="4" t="s">
        <v>604</v>
      </c>
      <c r="E41" s="4" t="s">
        <v>18070</v>
      </c>
      <c r="F41" s="4" t="s">
        <v>605</v>
      </c>
      <c r="H41" s="6" t="s">
        <v>18084</v>
      </c>
      <c r="I41" s="6">
        <v>53</v>
      </c>
      <c r="K41" s="4" t="s">
        <v>17937</v>
      </c>
      <c r="L41" s="4" t="s">
        <v>18070</v>
      </c>
      <c r="M41" s="4" t="s">
        <v>3167</v>
      </c>
    </row>
    <row r="42" spans="4:13" x14ac:dyDescent="0.2">
      <c r="D42" s="4" t="s">
        <v>420</v>
      </c>
      <c r="E42" s="4" t="s">
        <v>18071</v>
      </c>
      <c r="F42" s="4" t="s">
        <v>421</v>
      </c>
      <c r="H42" s="6" t="s">
        <v>18079</v>
      </c>
      <c r="I42" s="6">
        <v>46</v>
      </c>
      <c r="K42" s="4" t="s">
        <v>17947</v>
      </c>
      <c r="L42" s="4" t="s">
        <v>18070</v>
      </c>
      <c r="M42" s="4" t="s">
        <v>3167</v>
      </c>
    </row>
    <row r="43" spans="4:13" x14ac:dyDescent="0.2">
      <c r="D43" s="4" t="s">
        <v>364</v>
      </c>
      <c r="E43" s="4" t="s">
        <v>18069</v>
      </c>
      <c r="F43" s="4" t="s">
        <v>365</v>
      </c>
      <c r="H43" s="6" t="s">
        <v>18131</v>
      </c>
      <c r="I43" s="6">
        <v>43</v>
      </c>
      <c r="K43" s="4" t="s">
        <v>3500</v>
      </c>
      <c r="L43" s="4" t="s">
        <v>18073</v>
      </c>
      <c r="M43" s="4" t="s">
        <v>3501</v>
      </c>
    </row>
    <row r="44" spans="4:13" x14ac:dyDescent="0.2">
      <c r="D44" s="4" t="s">
        <v>586</v>
      </c>
      <c r="E44" s="4" t="s">
        <v>18069</v>
      </c>
      <c r="F44" s="4" t="s">
        <v>365</v>
      </c>
      <c r="H44" s="6" t="s">
        <v>18080</v>
      </c>
      <c r="I44" s="6">
        <v>42</v>
      </c>
      <c r="K44" s="4" t="s">
        <v>4318</v>
      </c>
      <c r="L44" s="4" t="s">
        <v>18070</v>
      </c>
      <c r="M44" s="4" t="s">
        <v>3501</v>
      </c>
    </row>
    <row r="45" spans="4:13" x14ac:dyDescent="0.2">
      <c r="D45" s="4" t="s">
        <v>590</v>
      </c>
      <c r="E45" s="4" t="s">
        <v>18069</v>
      </c>
      <c r="F45" s="4" t="s">
        <v>365</v>
      </c>
      <c r="H45" s="6" t="s">
        <v>18083</v>
      </c>
      <c r="I45" s="6">
        <v>40</v>
      </c>
      <c r="K45" s="4" t="s">
        <v>5898</v>
      </c>
      <c r="L45" s="4" t="s">
        <v>18071</v>
      </c>
      <c r="M45" s="4" t="s">
        <v>3501</v>
      </c>
    </row>
    <row r="46" spans="4:13" x14ac:dyDescent="0.2">
      <c r="D46" s="4" t="s">
        <v>111</v>
      </c>
      <c r="E46" s="4" t="s">
        <v>18069</v>
      </c>
      <c r="F46" s="4" t="s">
        <v>112</v>
      </c>
      <c r="H46" s="6" t="s">
        <v>18132</v>
      </c>
      <c r="I46" s="6">
        <v>39</v>
      </c>
      <c r="K46" s="4" t="s">
        <v>6609</v>
      </c>
      <c r="L46" s="4" t="s">
        <v>18070</v>
      </c>
      <c r="M46" s="4" t="s">
        <v>3501</v>
      </c>
    </row>
    <row r="47" spans="4:13" x14ac:dyDescent="0.2">
      <c r="D47" s="4" t="s">
        <v>234</v>
      </c>
      <c r="E47" s="4" t="s">
        <v>18072</v>
      </c>
      <c r="F47" s="4" t="s">
        <v>112</v>
      </c>
      <c r="H47" s="6" t="s">
        <v>18082</v>
      </c>
      <c r="I47" s="6">
        <v>37</v>
      </c>
      <c r="K47" s="4" t="s">
        <v>7175</v>
      </c>
      <c r="L47" s="4" t="s">
        <v>18071</v>
      </c>
      <c r="M47" s="4" t="s">
        <v>3501</v>
      </c>
    </row>
    <row r="48" spans="4:13" x14ac:dyDescent="0.2">
      <c r="D48" s="4" t="s">
        <v>533</v>
      </c>
      <c r="E48" s="4" t="s">
        <v>18068</v>
      </c>
      <c r="F48" s="4" t="s">
        <v>112</v>
      </c>
      <c r="H48" s="6" t="s">
        <v>18078</v>
      </c>
      <c r="I48" s="6">
        <v>33</v>
      </c>
      <c r="K48" s="4" t="s">
        <v>15126</v>
      </c>
      <c r="L48" s="4" t="s">
        <v>18070</v>
      </c>
      <c r="M48" s="4" t="s">
        <v>3501</v>
      </c>
    </row>
    <row r="49" spans="4:13" x14ac:dyDescent="0.2">
      <c r="D49" s="4" t="s">
        <v>240</v>
      </c>
      <c r="E49" s="4" t="s">
        <v>18069</v>
      </c>
      <c r="F49" s="4" t="s">
        <v>112</v>
      </c>
      <c r="H49" s="6" t="s">
        <v>18086</v>
      </c>
      <c r="I49" s="6">
        <v>27</v>
      </c>
      <c r="K49" s="4" t="s">
        <v>15853</v>
      </c>
      <c r="L49" s="4" t="s">
        <v>18071</v>
      </c>
      <c r="M49" s="4" t="s">
        <v>3501</v>
      </c>
    </row>
    <row r="50" spans="4:13" x14ac:dyDescent="0.2">
      <c r="D50" s="4" t="s">
        <v>227</v>
      </c>
      <c r="E50" s="4" t="s">
        <v>18070</v>
      </c>
      <c r="F50" s="4" t="s">
        <v>112</v>
      </c>
      <c r="H50" s="6" t="s">
        <v>18089</v>
      </c>
      <c r="I50" s="6">
        <v>18</v>
      </c>
      <c r="K50" s="4" t="s">
        <v>1156</v>
      </c>
      <c r="L50" s="4" t="s">
        <v>18072</v>
      </c>
      <c r="M50" s="4" t="s">
        <v>1157</v>
      </c>
    </row>
    <row r="51" spans="4:13" x14ac:dyDescent="0.2">
      <c r="D51" s="4" t="s">
        <v>344</v>
      </c>
      <c r="E51" s="4" t="s">
        <v>18069</v>
      </c>
      <c r="F51" s="4" t="s">
        <v>345</v>
      </c>
      <c r="H51" s="6" t="s">
        <v>18133</v>
      </c>
      <c r="I51" s="6">
        <v>18</v>
      </c>
      <c r="K51" s="4" t="s">
        <v>1693</v>
      </c>
      <c r="L51" s="4" t="s">
        <v>18072</v>
      </c>
      <c r="M51" s="4" t="s">
        <v>1157</v>
      </c>
    </row>
    <row r="52" spans="4:13" x14ac:dyDescent="0.2">
      <c r="D52" s="4" t="s">
        <v>346</v>
      </c>
      <c r="E52" s="4" t="s">
        <v>18069</v>
      </c>
      <c r="F52" s="4" t="s">
        <v>345</v>
      </c>
      <c r="H52" s="6" t="s">
        <v>18077</v>
      </c>
      <c r="I52" s="6">
        <v>16</v>
      </c>
      <c r="K52" s="4" t="s">
        <v>14171</v>
      </c>
      <c r="L52" s="4" t="s">
        <v>18070</v>
      </c>
      <c r="M52" s="4" t="s">
        <v>14172</v>
      </c>
    </row>
    <row r="53" spans="4:13" x14ac:dyDescent="0.2">
      <c r="D53" s="4" t="s">
        <v>360</v>
      </c>
      <c r="E53" s="4" t="s">
        <v>18069</v>
      </c>
      <c r="F53" s="4" t="s">
        <v>345</v>
      </c>
      <c r="H53" s="6" t="s">
        <v>18090</v>
      </c>
      <c r="I53" s="6">
        <v>16</v>
      </c>
      <c r="K53" s="4" t="s">
        <v>14315</v>
      </c>
      <c r="L53" s="4" t="s">
        <v>18070</v>
      </c>
      <c r="M53" s="4" t="s">
        <v>14172</v>
      </c>
    </row>
    <row r="54" spans="4:13" x14ac:dyDescent="0.2">
      <c r="D54" s="4" t="s">
        <v>278</v>
      </c>
      <c r="E54" s="4" t="s">
        <v>18070</v>
      </c>
      <c r="F54" s="4" t="s">
        <v>279</v>
      </c>
      <c r="H54" s="6" t="s">
        <v>18091</v>
      </c>
      <c r="I54" s="6">
        <v>15</v>
      </c>
      <c r="K54" s="4" t="s">
        <v>2106</v>
      </c>
      <c r="L54" s="4" t="s">
        <v>18069</v>
      </c>
      <c r="M54" s="4" t="s">
        <v>2107</v>
      </c>
    </row>
    <row r="55" spans="4:13" x14ac:dyDescent="0.2">
      <c r="D55" s="4" t="s">
        <v>196</v>
      </c>
      <c r="E55" s="4" t="s">
        <v>18075</v>
      </c>
      <c r="F55" s="4" t="s">
        <v>197</v>
      </c>
      <c r="H55" s="6" t="s">
        <v>18134</v>
      </c>
      <c r="I55" s="6">
        <v>13</v>
      </c>
      <c r="K55" s="4" t="s">
        <v>5379</v>
      </c>
      <c r="L55" s="4" t="s">
        <v>18069</v>
      </c>
      <c r="M55" s="4" t="s">
        <v>2107</v>
      </c>
    </row>
    <row r="56" spans="4:13" x14ac:dyDescent="0.2">
      <c r="D56" s="4" t="s">
        <v>483</v>
      </c>
      <c r="E56" s="4" t="s">
        <v>18072</v>
      </c>
      <c r="F56" s="4" t="s">
        <v>197</v>
      </c>
      <c r="H56" s="6" t="s">
        <v>18135</v>
      </c>
      <c r="I56" s="6">
        <v>12</v>
      </c>
      <c r="K56" s="4" t="s">
        <v>5480</v>
      </c>
      <c r="L56" s="4" t="s">
        <v>18069</v>
      </c>
      <c r="M56" s="4" t="s">
        <v>2107</v>
      </c>
    </row>
    <row r="57" spans="4:13" x14ac:dyDescent="0.2">
      <c r="D57" s="4" t="s">
        <v>485</v>
      </c>
      <c r="E57" s="4" t="s">
        <v>18072</v>
      </c>
      <c r="F57" s="4" t="s">
        <v>197</v>
      </c>
      <c r="H57" s="6" t="s">
        <v>18136</v>
      </c>
      <c r="I57" s="6">
        <v>10</v>
      </c>
      <c r="K57" s="4" t="s">
        <v>6328</v>
      </c>
      <c r="L57" s="4" t="s">
        <v>18069</v>
      </c>
      <c r="M57" s="4" t="s">
        <v>2107</v>
      </c>
    </row>
    <row r="58" spans="4:13" x14ac:dyDescent="0.2">
      <c r="D58" s="4" t="s">
        <v>225</v>
      </c>
      <c r="E58" s="4" t="s">
        <v>18072</v>
      </c>
      <c r="F58" s="4" t="s">
        <v>226</v>
      </c>
      <c r="H58" s="6" t="s">
        <v>18137</v>
      </c>
      <c r="I58" s="6">
        <v>10</v>
      </c>
      <c r="K58" s="4" t="s">
        <v>6627</v>
      </c>
      <c r="L58" s="4" t="s">
        <v>18069</v>
      </c>
      <c r="M58" s="4" t="s">
        <v>2107</v>
      </c>
    </row>
    <row r="59" spans="4:13" x14ac:dyDescent="0.2">
      <c r="D59" s="4" t="s">
        <v>484</v>
      </c>
      <c r="E59" s="4" t="s">
        <v>18072</v>
      </c>
      <c r="F59" s="4" t="s">
        <v>226</v>
      </c>
      <c r="H59" s="6" t="s">
        <v>18138</v>
      </c>
      <c r="I59" s="6">
        <v>7</v>
      </c>
      <c r="K59" s="4" t="s">
        <v>8787</v>
      </c>
      <c r="L59" s="4" t="s">
        <v>18069</v>
      </c>
      <c r="M59" s="4" t="s">
        <v>2107</v>
      </c>
    </row>
    <row r="60" spans="4:13" x14ac:dyDescent="0.2">
      <c r="D60" s="4" t="s">
        <v>630</v>
      </c>
      <c r="E60" s="4" t="s">
        <v>18068</v>
      </c>
      <c r="F60" s="4" t="s">
        <v>631</v>
      </c>
      <c r="H60" s="6" t="s">
        <v>18139</v>
      </c>
      <c r="I60" s="6">
        <v>7</v>
      </c>
      <c r="K60" s="4" t="s">
        <v>8920</v>
      </c>
      <c r="L60" s="4" t="s">
        <v>18069</v>
      </c>
      <c r="M60" s="4" t="s">
        <v>2107</v>
      </c>
    </row>
    <row r="61" spans="4:13" x14ac:dyDescent="0.2">
      <c r="D61" s="4" t="s">
        <v>540</v>
      </c>
      <c r="E61" s="4" t="s">
        <v>18068</v>
      </c>
      <c r="F61" s="4" t="s">
        <v>541</v>
      </c>
      <c r="H61" s="6" t="s">
        <v>18140</v>
      </c>
      <c r="I61" s="6">
        <v>7</v>
      </c>
      <c r="K61" s="4" t="s">
        <v>11672</v>
      </c>
      <c r="L61" s="4" t="s">
        <v>18069</v>
      </c>
      <c r="M61" s="4" t="s">
        <v>2107</v>
      </c>
    </row>
    <row r="62" spans="4:13" x14ac:dyDescent="0.2">
      <c r="D62" s="4" t="s">
        <v>618</v>
      </c>
      <c r="E62" s="4" t="s">
        <v>18068</v>
      </c>
      <c r="F62" s="4" t="s">
        <v>541</v>
      </c>
      <c r="H62" s="6" t="s">
        <v>18141</v>
      </c>
      <c r="I62" s="6">
        <v>6</v>
      </c>
      <c r="K62" s="4" t="s">
        <v>17999</v>
      </c>
      <c r="L62" s="4" t="s">
        <v>18069</v>
      </c>
      <c r="M62" s="4" t="s">
        <v>2107</v>
      </c>
    </row>
    <row r="63" spans="4:13" x14ac:dyDescent="0.2">
      <c r="D63" s="4" t="s">
        <v>401</v>
      </c>
      <c r="E63" s="4" t="s">
        <v>18070</v>
      </c>
      <c r="F63" s="4" t="s">
        <v>402</v>
      </c>
      <c r="H63" s="6" t="s">
        <v>18142</v>
      </c>
      <c r="I63" s="6">
        <v>5</v>
      </c>
      <c r="K63" s="4" t="s">
        <v>18004</v>
      </c>
      <c r="L63" s="4" t="s">
        <v>18069</v>
      </c>
      <c r="M63" s="4" t="s">
        <v>2107</v>
      </c>
    </row>
    <row r="64" spans="4:13" x14ac:dyDescent="0.2">
      <c r="D64" s="4" t="s">
        <v>123</v>
      </c>
      <c r="E64" s="4" t="s">
        <v>18070</v>
      </c>
      <c r="F64" s="4" t="s">
        <v>35</v>
      </c>
      <c r="H64" s="6" t="s">
        <v>18143</v>
      </c>
      <c r="I64" s="6">
        <v>5</v>
      </c>
      <c r="K64" s="4" t="s">
        <v>16457</v>
      </c>
      <c r="L64" s="4" t="s">
        <v>18070</v>
      </c>
      <c r="M64" s="4" t="s">
        <v>16458</v>
      </c>
    </row>
    <row r="65" spans="4:13" x14ac:dyDescent="0.2">
      <c r="D65" s="4" t="s">
        <v>34</v>
      </c>
      <c r="E65" s="4" t="s">
        <v>18069</v>
      </c>
      <c r="F65" s="4" t="s">
        <v>35</v>
      </c>
      <c r="H65" s="6" t="s">
        <v>18144</v>
      </c>
      <c r="I65" s="6">
        <v>5</v>
      </c>
      <c r="K65" s="4" t="s">
        <v>12130</v>
      </c>
      <c r="L65" s="4" t="s">
        <v>18070</v>
      </c>
      <c r="M65" s="4" t="s">
        <v>12131</v>
      </c>
    </row>
    <row r="66" spans="4:13" x14ac:dyDescent="0.2">
      <c r="D66" s="4" t="s">
        <v>71</v>
      </c>
      <c r="E66" s="4" t="s">
        <v>18068</v>
      </c>
      <c r="F66" s="4" t="s">
        <v>35</v>
      </c>
      <c r="H66" s="6" t="s">
        <v>18145</v>
      </c>
      <c r="I66" s="6">
        <v>4</v>
      </c>
      <c r="K66" s="4" t="s">
        <v>8634</v>
      </c>
      <c r="L66" s="4" t="s">
        <v>18070</v>
      </c>
      <c r="M66" s="4" t="s">
        <v>8635</v>
      </c>
    </row>
    <row r="67" spans="4:13" x14ac:dyDescent="0.2">
      <c r="D67" s="4" t="s">
        <v>90</v>
      </c>
      <c r="E67" s="4" t="s">
        <v>18069</v>
      </c>
      <c r="F67" s="4" t="s">
        <v>35</v>
      </c>
      <c r="H67" s="6" t="s">
        <v>18146</v>
      </c>
      <c r="I67" s="6">
        <v>2</v>
      </c>
      <c r="K67" s="4" t="s">
        <v>9829</v>
      </c>
      <c r="L67" s="4" t="s">
        <v>18070</v>
      </c>
      <c r="M67" s="4" t="s">
        <v>8635</v>
      </c>
    </row>
    <row r="68" spans="4:13" x14ac:dyDescent="0.2">
      <c r="D68" s="4" t="s">
        <v>103</v>
      </c>
      <c r="E68" s="4" t="s">
        <v>18069</v>
      </c>
      <c r="F68" s="4" t="s">
        <v>35</v>
      </c>
      <c r="H68" s="6" t="s">
        <v>18147</v>
      </c>
      <c r="I68" s="6">
        <v>2</v>
      </c>
      <c r="K68" s="4" t="s">
        <v>9830</v>
      </c>
      <c r="L68" s="4" t="s">
        <v>18070</v>
      </c>
      <c r="M68" s="4" t="s">
        <v>8635</v>
      </c>
    </row>
    <row r="69" spans="4:13" x14ac:dyDescent="0.2">
      <c r="D69" s="4" t="s">
        <v>104</v>
      </c>
      <c r="E69" s="4" t="s">
        <v>18068</v>
      </c>
      <c r="F69" s="4" t="s">
        <v>35</v>
      </c>
      <c r="H69" s="6" t="s">
        <v>18148</v>
      </c>
      <c r="I69" s="6">
        <v>2</v>
      </c>
      <c r="K69" s="4" t="s">
        <v>9831</v>
      </c>
      <c r="L69" s="4" t="s">
        <v>18070</v>
      </c>
      <c r="M69" s="4" t="s">
        <v>8635</v>
      </c>
    </row>
    <row r="70" spans="4:13" x14ac:dyDescent="0.2">
      <c r="D70" s="4" t="s">
        <v>166</v>
      </c>
      <c r="E70" s="4" t="s">
        <v>18068</v>
      </c>
      <c r="F70" s="4" t="s">
        <v>35</v>
      </c>
      <c r="H70" s="6" t="s">
        <v>18149</v>
      </c>
      <c r="I70" s="6">
        <v>1</v>
      </c>
      <c r="K70" s="4" t="s">
        <v>6162</v>
      </c>
      <c r="L70" s="4" t="s">
        <v>18070</v>
      </c>
      <c r="M70" s="4" t="s">
        <v>6163</v>
      </c>
    </row>
    <row r="71" spans="4:13" x14ac:dyDescent="0.2">
      <c r="D71" s="4" t="s">
        <v>186</v>
      </c>
      <c r="E71" s="4" t="s">
        <v>18069</v>
      </c>
      <c r="F71" s="4" t="s">
        <v>35</v>
      </c>
      <c r="H71" s="6" t="s">
        <v>18150</v>
      </c>
      <c r="I71" s="6">
        <v>1</v>
      </c>
      <c r="K71" s="4" t="s">
        <v>643</v>
      </c>
      <c r="L71" s="4" t="s">
        <v>18069</v>
      </c>
      <c r="M71" s="4" t="s">
        <v>4</v>
      </c>
    </row>
    <row r="72" spans="4:13" x14ac:dyDescent="0.2">
      <c r="D72" s="4" t="s">
        <v>201</v>
      </c>
      <c r="E72" s="4" t="s">
        <v>18087</v>
      </c>
      <c r="F72" s="4" t="s">
        <v>35</v>
      </c>
      <c r="H72" s="6" t="s">
        <v>18151</v>
      </c>
      <c r="I72" s="6">
        <v>1</v>
      </c>
      <c r="K72" s="4" t="s">
        <v>651</v>
      </c>
      <c r="L72" s="4" t="s">
        <v>18069</v>
      </c>
      <c r="M72" s="4" t="s">
        <v>4</v>
      </c>
    </row>
    <row r="73" spans="4:13" x14ac:dyDescent="0.2">
      <c r="D73" s="4" t="s">
        <v>274</v>
      </c>
      <c r="E73" s="4" t="s">
        <v>18073</v>
      </c>
      <c r="F73" s="4" t="s">
        <v>35</v>
      </c>
      <c r="H73" s="6" t="s">
        <v>18152</v>
      </c>
      <c r="I73" s="6">
        <v>1</v>
      </c>
      <c r="K73" s="4" t="s">
        <v>673</v>
      </c>
      <c r="L73" s="4" t="s">
        <v>18068</v>
      </c>
      <c r="M73" s="4" t="s">
        <v>4</v>
      </c>
    </row>
    <row r="74" spans="4:13" x14ac:dyDescent="0.2">
      <c r="D74" s="4" t="s">
        <v>299</v>
      </c>
      <c r="E74" s="4" t="s">
        <v>18073</v>
      </c>
      <c r="F74" s="4" t="s">
        <v>35</v>
      </c>
      <c r="H74" s="6" t="s">
        <v>18153</v>
      </c>
      <c r="I74" s="6">
        <v>1</v>
      </c>
      <c r="K74" s="4" t="s">
        <v>685</v>
      </c>
      <c r="L74" s="4" t="s">
        <v>18069</v>
      </c>
      <c r="M74" s="4" t="s">
        <v>4</v>
      </c>
    </row>
    <row r="75" spans="4:13" x14ac:dyDescent="0.2">
      <c r="D75" s="4" t="s">
        <v>323</v>
      </c>
      <c r="E75" s="4" t="s">
        <v>18068</v>
      </c>
      <c r="F75" s="4" t="s">
        <v>35</v>
      </c>
      <c r="H75" s="6" t="s">
        <v>18154</v>
      </c>
      <c r="I75" s="6">
        <v>1</v>
      </c>
      <c r="K75" s="4" t="s">
        <v>693</v>
      </c>
      <c r="L75" s="4" t="s">
        <v>18068</v>
      </c>
      <c r="M75" s="4" t="s">
        <v>4</v>
      </c>
    </row>
    <row r="76" spans="4:13" x14ac:dyDescent="0.2">
      <c r="D76" s="4" t="s">
        <v>393</v>
      </c>
      <c r="E76" s="4" t="s">
        <v>18069</v>
      </c>
      <c r="F76" s="4" t="s">
        <v>35</v>
      </c>
      <c r="H76" s="6" t="s">
        <v>18155</v>
      </c>
      <c r="I76" s="6">
        <v>1</v>
      </c>
      <c r="K76" s="4" t="s">
        <v>694</v>
      </c>
      <c r="L76" s="4" t="s">
        <v>18069</v>
      </c>
      <c r="M76" s="4" t="s">
        <v>4</v>
      </c>
    </row>
    <row r="77" spans="4:13" x14ac:dyDescent="0.2">
      <c r="D77" s="4" t="s">
        <v>394</v>
      </c>
      <c r="E77" s="4" t="s">
        <v>18069</v>
      </c>
      <c r="F77" s="4" t="s">
        <v>35</v>
      </c>
      <c r="H77" s="6" t="s">
        <v>18156</v>
      </c>
      <c r="I77" s="6">
        <v>1</v>
      </c>
      <c r="K77" s="4" t="s">
        <v>698</v>
      </c>
      <c r="L77" s="4" t="s">
        <v>18073</v>
      </c>
      <c r="M77" s="4" t="s">
        <v>4</v>
      </c>
    </row>
    <row r="78" spans="4:13" x14ac:dyDescent="0.2">
      <c r="D78" s="4" t="s">
        <v>398</v>
      </c>
      <c r="E78" s="4" t="s">
        <v>18069</v>
      </c>
      <c r="F78" s="4" t="s">
        <v>35</v>
      </c>
      <c r="H78" s="6" t="s">
        <v>18157</v>
      </c>
      <c r="I78" s="6">
        <v>1</v>
      </c>
      <c r="K78" s="4" t="s">
        <v>702</v>
      </c>
      <c r="L78" s="4" t="s">
        <v>18068</v>
      </c>
      <c r="M78" s="4" t="s">
        <v>4</v>
      </c>
    </row>
    <row r="79" spans="4:13" x14ac:dyDescent="0.2">
      <c r="D79" s="4" t="s">
        <v>404</v>
      </c>
      <c r="E79" s="4" t="s">
        <v>18073</v>
      </c>
      <c r="F79" s="4" t="s">
        <v>35</v>
      </c>
      <c r="H79" s="5" t="s">
        <v>18158</v>
      </c>
      <c r="I79" s="5">
        <v>17324</v>
      </c>
      <c r="K79" s="4" t="s">
        <v>726</v>
      </c>
      <c r="L79" s="4" t="s">
        <v>18069</v>
      </c>
      <c r="M79" s="4" t="s">
        <v>4</v>
      </c>
    </row>
    <row r="80" spans="4:13" x14ac:dyDescent="0.2">
      <c r="D80" s="4" t="s">
        <v>406</v>
      </c>
      <c r="E80" s="4" t="s">
        <v>18074</v>
      </c>
      <c r="F80" s="4" t="s">
        <v>35</v>
      </c>
      <c r="K80" s="4" t="s">
        <v>747</v>
      </c>
      <c r="L80" s="4" t="s">
        <v>18069</v>
      </c>
      <c r="M80" s="4" t="s">
        <v>4</v>
      </c>
    </row>
    <row r="81" spans="4:13" x14ac:dyDescent="0.2">
      <c r="D81" s="4" t="s">
        <v>410</v>
      </c>
      <c r="E81" s="4" t="s">
        <v>18069</v>
      </c>
      <c r="F81" s="4" t="s">
        <v>35</v>
      </c>
      <c r="K81" s="4" t="s">
        <v>778</v>
      </c>
      <c r="L81" s="4" t="s">
        <v>18069</v>
      </c>
      <c r="M81" s="4" t="s">
        <v>4</v>
      </c>
    </row>
    <row r="82" spans="4:13" x14ac:dyDescent="0.2">
      <c r="D82" s="4" t="s">
        <v>411</v>
      </c>
      <c r="E82" s="4" t="s">
        <v>18069</v>
      </c>
      <c r="F82" s="4" t="s">
        <v>35</v>
      </c>
      <c r="K82" s="4" t="s">
        <v>781</v>
      </c>
      <c r="L82" s="4" t="s">
        <v>18068</v>
      </c>
      <c r="M82" s="4" t="s">
        <v>4</v>
      </c>
    </row>
    <row r="83" spans="4:13" x14ac:dyDescent="0.2">
      <c r="D83" s="4" t="s">
        <v>444</v>
      </c>
      <c r="E83" s="4" t="s">
        <v>18069</v>
      </c>
      <c r="F83" s="4" t="s">
        <v>35</v>
      </c>
      <c r="K83" s="4" t="s">
        <v>882</v>
      </c>
      <c r="L83" s="4" t="s">
        <v>18069</v>
      </c>
      <c r="M83" s="4" t="s">
        <v>4</v>
      </c>
    </row>
    <row r="84" spans="4:13" x14ac:dyDescent="0.2">
      <c r="D84" s="4" t="s">
        <v>245</v>
      </c>
      <c r="E84" s="4" t="s">
        <v>18069</v>
      </c>
      <c r="F84" s="4" t="s">
        <v>246</v>
      </c>
      <c r="K84" s="4" t="s">
        <v>888</v>
      </c>
      <c r="L84" s="4" t="s">
        <v>18069</v>
      </c>
      <c r="M84" s="4" t="s">
        <v>4</v>
      </c>
    </row>
    <row r="85" spans="4:13" x14ac:dyDescent="0.2">
      <c r="D85" s="4" t="s">
        <v>391</v>
      </c>
      <c r="E85" s="4" t="s">
        <v>18069</v>
      </c>
      <c r="F85" s="4" t="s">
        <v>246</v>
      </c>
      <c r="K85" s="4" t="s">
        <v>891</v>
      </c>
      <c r="L85" s="4" t="s">
        <v>18069</v>
      </c>
      <c r="M85" s="4" t="s">
        <v>4</v>
      </c>
    </row>
    <row r="86" spans="4:13" x14ac:dyDescent="0.2">
      <c r="D86" s="4" t="s">
        <v>5</v>
      </c>
      <c r="E86" s="4" t="s">
        <v>18076</v>
      </c>
      <c r="F86" s="4" t="s">
        <v>6</v>
      </c>
      <c r="K86" s="4" t="s">
        <v>893</v>
      </c>
      <c r="L86" s="4" t="s">
        <v>18069</v>
      </c>
      <c r="M86" s="4" t="s">
        <v>4</v>
      </c>
    </row>
    <row r="87" spans="4:13" x14ac:dyDescent="0.2">
      <c r="D87" s="4" t="s">
        <v>387</v>
      </c>
      <c r="E87" s="4" t="s">
        <v>18076</v>
      </c>
      <c r="F87" s="4" t="s">
        <v>6</v>
      </c>
      <c r="K87" s="4" t="s">
        <v>955</v>
      </c>
      <c r="L87" s="4" t="s">
        <v>18068</v>
      </c>
      <c r="M87" s="4" t="s">
        <v>4</v>
      </c>
    </row>
    <row r="88" spans="4:13" x14ac:dyDescent="0.2">
      <c r="D88" s="4" t="s">
        <v>292</v>
      </c>
      <c r="E88" s="4" t="s">
        <v>18068</v>
      </c>
      <c r="F88" s="4" t="s">
        <v>293</v>
      </c>
      <c r="K88" s="4" t="s">
        <v>958</v>
      </c>
      <c r="L88" s="4" t="s">
        <v>18087</v>
      </c>
      <c r="M88" s="4" t="s">
        <v>4</v>
      </c>
    </row>
    <row r="89" spans="4:13" x14ac:dyDescent="0.2">
      <c r="D89" s="4" t="s">
        <v>505</v>
      </c>
      <c r="E89" s="4" t="s">
        <v>18068</v>
      </c>
      <c r="F89" s="4" t="s">
        <v>293</v>
      </c>
      <c r="K89" s="4" t="s">
        <v>959</v>
      </c>
      <c r="L89" s="4" t="s">
        <v>18087</v>
      </c>
      <c r="M89" s="4" t="s">
        <v>4</v>
      </c>
    </row>
    <row r="90" spans="4:13" x14ac:dyDescent="0.2">
      <c r="D90" s="4" t="s">
        <v>153</v>
      </c>
      <c r="E90" s="4" t="s">
        <v>18068</v>
      </c>
      <c r="F90" s="4" t="s">
        <v>154</v>
      </c>
      <c r="K90" s="4" t="s">
        <v>980</v>
      </c>
      <c r="L90" s="4" t="s">
        <v>18089</v>
      </c>
      <c r="M90" s="4" t="s">
        <v>4</v>
      </c>
    </row>
    <row r="91" spans="4:13" x14ac:dyDescent="0.2">
      <c r="D91" s="4" t="s">
        <v>419</v>
      </c>
      <c r="E91" s="4" t="s">
        <v>18070</v>
      </c>
      <c r="F91" s="4" t="s">
        <v>154</v>
      </c>
      <c r="K91" s="4" t="s">
        <v>997</v>
      </c>
      <c r="L91" s="4" t="s">
        <v>18069</v>
      </c>
      <c r="M91" s="4" t="s">
        <v>4</v>
      </c>
    </row>
    <row r="92" spans="4:13" x14ac:dyDescent="0.2">
      <c r="D92" s="4" t="s">
        <v>467</v>
      </c>
      <c r="E92" s="4" t="s">
        <v>18071</v>
      </c>
      <c r="F92" s="4" t="s">
        <v>468</v>
      </c>
      <c r="K92" s="4" t="s">
        <v>1026</v>
      </c>
      <c r="L92" s="4" t="s">
        <v>18069</v>
      </c>
      <c r="M92" s="4" t="s">
        <v>4</v>
      </c>
    </row>
    <row r="93" spans="4:13" x14ac:dyDescent="0.2">
      <c r="D93" s="4" t="s">
        <v>512</v>
      </c>
      <c r="E93" s="4" t="s">
        <v>18068</v>
      </c>
      <c r="F93" s="4" t="s">
        <v>468</v>
      </c>
      <c r="K93" s="4" t="s">
        <v>1030</v>
      </c>
      <c r="L93" s="4" t="s">
        <v>18069</v>
      </c>
      <c r="M93" s="4" t="s">
        <v>4</v>
      </c>
    </row>
    <row r="94" spans="4:13" x14ac:dyDescent="0.2">
      <c r="D94" s="4" t="s">
        <v>623</v>
      </c>
      <c r="E94" s="4" t="s">
        <v>18068</v>
      </c>
      <c r="F94" s="4" t="s">
        <v>468</v>
      </c>
      <c r="K94" s="4" t="s">
        <v>1034</v>
      </c>
      <c r="L94" s="4" t="s">
        <v>18069</v>
      </c>
      <c r="M94" s="4" t="s">
        <v>4</v>
      </c>
    </row>
    <row r="95" spans="4:13" x14ac:dyDescent="0.2">
      <c r="D95" s="4" t="s">
        <v>536</v>
      </c>
      <c r="E95" s="4" t="s">
        <v>18068</v>
      </c>
      <c r="F95" s="4" t="s">
        <v>537</v>
      </c>
      <c r="K95" s="4" t="s">
        <v>1070</v>
      </c>
      <c r="L95" s="4" t="s">
        <v>18069</v>
      </c>
      <c r="M95" s="4" t="s">
        <v>4</v>
      </c>
    </row>
    <row r="96" spans="4:13" x14ac:dyDescent="0.2">
      <c r="D96" s="4" t="s">
        <v>254</v>
      </c>
      <c r="E96" s="4" t="s">
        <v>18070</v>
      </c>
      <c r="F96" s="4" t="s">
        <v>255</v>
      </c>
      <c r="K96" s="4" t="s">
        <v>1074</v>
      </c>
      <c r="L96" s="4" t="s">
        <v>18069</v>
      </c>
      <c r="M96" s="4" t="s">
        <v>4</v>
      </c>
    </row>
    <row r="97" spans="4:13" x14ac:dyDescent="0.2">
      <c r="D97" s="4" t="s">
        <v>548</v>
      </c>
      <c r="E97" s="4" t="s">
        <v>18071</v>
      </c>
      <c r="F97" s="4" t="s">
        <v>30</v>
      </c>
      <c r="K97" s="4" t="s">
        <v>1081</v>
      </c>
      <c r="L97" s="4" t="s">
        <v>18069</v>
      </c>
      <c r="M97" s="4" t="s">
        <v>4</v>
      </c>
    </row>
    <row r="98" spans="4:13" x14ac:dyDescent="0.2">
      <c r="D98" s="4" t="s">
        <v>29</v>
      </c>
      <c r="E98" s="4" t="s">
        <v>18068</v>
      </c>
      <c r="F98" s="4" t="s">
        <v>30</v>
      </c>
      <c r="K98" s="4" t="s">
        <v>1161</v>
      </c>
      <c r="L98" s="4" t="s">
        <v>18069</v>
      </c>
      <c r="M98" s="4" t="s">
        <v>4</v>
      </c>
    </row>
    <row r="99" spans="4:13" x14ac:dyDescent="0.2">
      <c r="D99" s="4" t="s">
        <v>63</v>
      </c>
      <c r="E99" s="4" t="s">
        <v>18068</v>
      </c>
      <c r="F99" s="4" t="s">
        <v>30</v>
      </c>
      <c r="K99" s="4" t="s">
        <v>1197</v>
      </c>
      <c r="L99" s="4" t="s">
        <v>18069</v>
      </c>
      <c r="M99" s="4" t="s">
        <v>4</v>
      </c>
    </row>
    <row r="100" spans="4:13" x14ac:dyDescent="0.2">
      <c r="D100" s="4" t="s">
        <v>64</v>
      </c>
      <c r="E100" s="4" t="s">
        <v>18068</v>
      </c>
      <c r="F100" s="4" t="s">
        <v>30</v>
      </c>
      <c r="K100" s="4" t="s">
        <v>1222</v>
      </c>
      <c r="L100" s="4" t="s">
        <v>18069</v>
      </c>
      <c r="M100" s="4" t="s">
        <v>4</v>
      </c>
    </row>
    <row r="101" spans="4:13" x14ac:dyDescent="0.2">
      <c r="D101" s="4" t="s">
        <v>102</v>
      </c>
      <c r="E101" s="4" t="s">
        <v>18068</v>
      </c>
      <c r="F101" s="4" t="s">
        <v>30</v>
      </c>
      <c r="K101" s="4" t="s">
        <v>1223</v>
      </c>
      <c r="L101" s="4" t="s">
        <v>18069</v>
      </c>
      <c r="M101" s="4" t="s">
        <v>4</v>
      </c>
    </row>
    <row r="102" spans="4:13" x14ac:dyDescent="0.2">
      <c r="D102" s="4" t="s">
        <v>118</v>
      </c>
      <c r="E102" s="4" t="s">
        <v>18068</v>
      </c>
      <c r="F102" s="4" t="s">
        <v>30</v>
      </c>
      <c r="K102" s="4" t="s">
        <v>1224</v>
      </c>
      <c r="L102" s="4" t="s">
        <v>18069</v>
      </c>
      <c r="M102" s="4" t="s">
        <v>4</v>
      </c>
    </row>
    <row r="103" spans="4:13" x14ac:dyDescent="0.2">
      <c r="D103" s="4" t="s">
        <v>137</v>
      </c>
      <c r="E103" s="4" t="s">
        <v>18068</v>
      </c>
      <c r="F103" s="4" t="s">
        <v>30</v>
      </c>
      <c r="K103" s="4" t="s">
        <v>1298</v>
      </c>
      <c r="L103" s="4" t="s">
        <v>18069</v>
      </c>
      <c r="M103" s="4" t="s">
        <v>4</v>
      </c>
    </row>
    <row r="104" spans="4:13" x14ac:dyDescent="0.2">
      <c r="D104" s="4" t="s">
        <v>145</v>
      </c>
      <c r="E104" s="4" t="s">
        <v>18068</v>
      </c>
      <c r="F104" s="4" t="s">
        <v>30</v>
      </c>
      <c r="K104" s="4" t="s">
        <v>1299</v>
      </c>
      <c r="L104" s="4" t="s">
        <v>18070</v>
      </c>
      <c r="M104" s="4" t="s">
        <v>4</v>
      </c>
    </row>
    <row r="105" spans="4:13" x14ac:dyDescent="0.2">
      <c r="D105" s="4" t="s">
        <v>163</v>
      </c>
      <c r="E105" s="4" t="s">
        <v>18068</v>
      </c>
      <c r="F105" s="4" t="s">
        <v>30</v>
      </c>
      <c r="K105" s="4" t="s">
        <v>1300</v>
      </c>
      <c r="L105" s="4" t="s">
        <v>18068</v>
      </c>
      <c r="M105" s="4" t="s">
        <v>4</v>
      </c>
    </row>
    <row r="106" spans="4:13" x14ac:dyDescent="0.2">
      <c r="D106" s="4" t="s">
        <v>170</v>
      </c>
      <c r="E106" s="4" t="s">
        <v>18068</v>
      </c>
      <c r="F106" s="4" t="s">
        <v>30</v>
      </c>
      <c r="K106" s="4" t="s">
        <v>1306</v>
      </c>
      <c r="L106" s="4" t="s">
        <v>18069</v>
      </c>
      <c r="M106" s="4" t="s">
        <v>4</v>
      </c>
    </row>
    <row r="107" spans="4:13" x14ac:dyDescent="0.2">
      <c r="D107" s="4" t="s">
        <v>187</v>
      </c>
      <c r="E107" s="4" t="s">
        <v>18068</v>
      </c>
      <c r="F107" s="4" t="s">
        <v>30</v>
      </c>
      <c r="K107" s="4" t="s">
        <v>1313</v>
      </c>
      <c r="L107" s="4" t="s">
        <v>18069</v>
      </c>
      <c r="M107" s="4" t="s">
        <v>4</v>
      </c>
    </row>
    <row r="108" spans="4:13" x14ac:dyDescent="0.2">
      <c r="D108" s="4" t="s">
        <v>229</v>
      </c>
      <c r="E108" s="4" t="s">
        <v>18068</v>
      </c>
      <c r="F108" s="4" t="s">
        <v>30</v>
      </c>
      <c r="K108" s="4" t="s">
        <v>1331</v>
      </c>
      <c r="L108" s="4" t="s">
        <v>18069</v>
      </c>
      <c r="M108" s="4" t="s">
        <v>4</v>
      </c>
    </row>
    <row r="109" spans="4:13" x14ac:dyDescent="0.2">
      <c r="D109" s="4" t="s">
        <v>230</v>
      </c>
      <c r="E109" s="4" t="s">
        <v>18068</v>
      </c>
      <c r="F109" s="4" t="s">
        <v>30</v>
      </c>
      <c r="K109" s="4" t="s">
        <v>1343</v>
      </c>
      <c r="L109" s="4" t="s">
        <v>18069</v>
      </c>
      <c r="M109" s="4" t="s">
        <v>4</v>
      </c>
    </row>
    <row r="110" spans="4:13" x14ac:dyDescent="0.2">
      <c r="D110" s="4" t="s">
        <v>322</v>
      </c>
      <c r="E110" s="4" t="s">
        <v>18068</v>
      </c>
      <c r="F110" s="4" t="s">
        <v>30</v>
      </c>
      <c r="K110" s="4" t="s">
        <v>1357</v>
      </c>
      <c r="L110" s="4" t="s">
        <v>18069</v>
      </c>
      <c r="M110" s="4" t="s">
        <v>4</v>
      </c>
    </row>
    <row r="111" spans="4:13" x14ac:dyDescent="0.2">
      <c r="D111" s="4" t="s">
        <v>335</v>
      </c>
      <c r="E111" s="4" t="s">
        <v>18068</v>
      </c>
      <c r="F111" s="4" t="s">
        <v>30</v>
      </c>
      <c r="K111" s="4" t="s">
        <v>1404</v>
      </c>
      <c r="L111" s="4" t="s">
        <v>18069</v>
      </c>
      <c r="M111" s="4" t="s">
        <v>4</v>
      </c>
    </row>
    <row r="112" spans="4:13" x14ac:dyDescent="0.2">
      <c r="D112" s="4" t="s">
        <v>366</v>
      </c>
      <c r="E112" s="4" t="s">
        <v>18068</v>
      </c>
      <c r="F112" s="4" t="s">
        <v>30</v>
      </c>
      <c r="K112" s="4" t="s">
        <v>1405</v>
      </c>
      <c r="L112" s="4" t="s">
        <v>18069</v>
      </c>
      <c r="M112" s="4" t="s">
        <v>4</v>
      </c>
    </row>
    <row r="113" spans="4:13" x14ac:dyDescent="0.2">
      <c r="D113" s="4" t="s">
        <v>373</v>
      </c>
      <c r="E113" s="4" t="s">
        <v>18068</v>
      </c>
      <c r="F113" s="4" t="s">
        <v>30</v>
      </c>
      <c r="K113" s="4" t="s">
        <v>1420</v>
      </c>
      <c r="L113" s="4" t="s">
        <v>18069</v>
      </c>
      <c r="M113" s="4" t="s">
        <v>4</v>
      </c>
    </row>
    <row r="114" spans="4:13" x14ac:dyDescent="0.2">
      <c r="D114" s="4" t="s">
        <v>390</v>
      </c>
      <c r="E114" s="4" t="s">
        <v>18069</v>
      </c>
      <c r="F114" s="4" t="s">
        <v>30</v>
      </c>
      <c r="K114" s="4" t="s">
        <v>1435</v>
      </c>
      <c r="L114" s="4" t="s">
        <v>18069</v>
      </c>
      <c r="M114" s="4" t="s">
        <v>4</v>
      </c>
    </row>
    <row r="115" spans="4:13" x14ac:dyDescent="0.2">
      <c r="D115" s="4" t="s">
        <v>399</v>
      </c>
      <c r="E115" s="4" t="s">
        <v>18070</v>
      </c>
      <c r="F115" s="4" t="s">
        <v>30</v>
      </c>
      <c r="K115" s="4" t="s">
        <v>1439</v>
      </c>
      <c r="L115" s="4" t="s">
        <v>18069</v>
      </c>
      <c r="M115" s="4" t="s">
        <v>4</v>
      </c>
    </row>
    <row r="116" spans="4:13" x14ac:dyDescent="0.2">
      <c r="D116" s="4" t="s">
        <v>530</v>
      </c>
      <c r="E116" s="4" t="s">
        <v>18070</v>
      </c>
      <c r="F116" s="4" t="s">
        <v>30</v>
      </c>
      <c r="K116" s="4" t="s">
        <v>1467</v>
      </c>
      <c r="L116" s="4" t="s">
        <v>18068</v>
      </c>
      <c r="M116" s="4" t="s">
        <v>4</v>
      </c>
    </row>
    <row r="117" spans="4:13" x14ac:dyDescent="0.2">
      <c r="D117" s="4" t="s">
        <v>535</v>
      </c>
      <c r="E117" s="4" t="s">
        <v>18068</v>
      </c>
      <c r="F117" s="4" t="s">
        <v>30</v>
      </c>
      <c r="K117" s="4" t="s">
        <v>1468</v>
      </c>
      <c r="L117" s="4" t="s">
        <v>18068</v>
      </c>
      <c r="M117" s="4" t="s">
        <v>4</v>
      </c>
    </row>
    <row r="118" spans="4:13" x14ac:dyDescent="0.2">
      <c r="D118" s="4" t="s">
        <v>546</v>
      </c>
      <c r="E118" s="4" t="s">
        <v>18069</v>
      </c>
      <c r="F118" s="4" t="s">
        <v>30</v>
      </c>
      <c r="K118" s="4" t="s">
        <v>1504</v>
      </c>
      <c r="L118" s="4" t="s">
        <v>18069</v>
      </c>
      <c r="M118" s="4" t="s">
        <v>4</v>
      </c>
    </row>
    <row r="119" spans="4:13" x14ac:dyDescent="0.2">
      <c r="D119" s="4" t="s">
        <v>558</v>
      </c>
      <c r="E119" s="4" t="s">
        <v>18068</v>
      </c>
      <c r="F119" s="4" t="s">
        <v>30</v>
      </c>
      <c r="K119" s="4" t="s">
        <v>1523</v>
      </c>
      <c r="L119" s="4" t="s">
        <v>18069</v>
      </c>
      <c r="M119" s="4" t="s">
        <v>4</v>
      </c>
    </row>
    <row r="120" spans="4:13" x14ac:dyDescent="0.2">
      <c r="D120" s="4" t="s">
        <v>582</v>
      </c>
      <c r="E120" s="4" t="s">
        <v>18068</v>
      </c>
      <c r="F120" s="4" t="s">
        <v>30</v>
      </c>
      <c r="K120" s="4" t="s">
        <v>1525</v>
      </c>
      <c r="L120" s="4" t="s">
        <v>18069</v>
      </c>
      <c r="M120" s="4" t="s">
        <v>4</v>
      </c>
    </row>
    <row r="121" spans="4:13" x14ac:dyDescent="0.2">
      <c r="D121" s="4" t="s">
        <v>599</v>
      </c>
      <c r="E121" s="4" t="s">
        <v>18068</v>
      </c>
      <c r="F121" s="4" t="s">
        <v>30</v>
      </c>
      <c r="K121" s="4" t="s">
        <v>1559</v>
      </c>
      <c r="L121" s="4" t="s">
        <v>18069</v>
      </c>
      <c r="M121" s="4" t="s">
        <v>4</v>
      </c>
    </row>
    <row r="122" spans="4:13" x14ac:dyDescent="0.2">
      <c r="D122" s="4" t="s">
        <v>613</v>
      </c>
      <c r="E122" s="4" t="s">
        <v>18068</v>
      </c>
      <c r="F122" s="4" t="s">
        <v>30</v>
      </c>
      <c r="K122" s="4" t="s">
        <v>1562</v>
      </c>
      <c r="L122" s="4" t="s">
        <v>18069</v>
      </c>
      <c r="M122" s="4" t="s">
        <v>4</v>
      </c>
    </row>
    <row r="123" spans="4:13" x14ac:dyDescent="0.2">
      <c r="D123" s="4" t="s">
        <v>638</v>
      </c>
      <c r="E123" s="4" t="s">
        <v>18068</v>
      </c>
      <c r="F123" s="4" t="s">
        <v>30</v>
      </c>
      <c r="K123" s="4" t="s">
        <v>1580</v>
      </c>
      <c r="L123" s="4" t="s">
        <v>18074</v>
      </c>
      <c r="M123" s="4" t="s">
        <v>4</v>
      </c>
    </row>
    <row r="124" spans="4:13" x14ac:dyDescent="0.2">
      <c r="D124" s="4" t="s">
        <v>209</v>
      </c>
      <c r="E124" s="4" t="s">
        <v>18079</v>
      </c>
      <c r="F124" s="4" t="s">
        <v>210</v>
      </c>
      <c r="K124" s="4" t="s">
        <v>1589</v>
      </c>
      <c r="L124" s="4" t="s">
        <v>18069</v>
      </c>
      <c r="M124" s="4" t="s">
        <v>4</v>
      </c>
    </row>
    <row r="125" spans="4:13" x14ac:dyDescent="0.2">
      <c r="D125" s="4" t="s">
        <v>228</v>
      </c>
      <c r="E125" s="4" t="s">
        <v>18079</v>
      </c>
      <c r="F125" s="4" t="s">
        <v>210</v>
      </c>
      <c r="K125" s="4" t="s">
        <v>1603</v>
      </c>
      <c r="L125" s="4" t="s">
        <v>18069</v>
      </c>
      <c r="M125" s="4" t="s">
        <v>4</v>
      </c>
    </row>
    <row r="126" spans="4:13" x14ac:dyDescent="0.2">
      <c r="D126" s="4" t="s">
        <v>367</v>
      </c>
      <c r="E126" s="4" t="s">
        <v>18090</v>
      </c>
      <c r="F126" s="4" t="s">
        <v>210</v>
      </c>
      <c r="K126" s="4" t="s">
        <v>1646</v>
      </c>
      <c r="L126" s="4" t="s">
        <v>18069</v>
      </c>
      <c r="M126" s="4" t="s">
        <v>4</v>
      </c>
    </row>
    <row r="127" spans="4:13" x14ac:dyDescent="0.2">
      <c r="D127" s="4" t="s">
        <v>152</v>
      </c>
      <c r="E127" s="4" t="s">
        <v>18070</v>
      </c>
      <c r="F127" s="4" t="s">
        <v>12</v>
      </c>
      <c r="K127" s="4" t="s">
        <v>1647</v>
      </c>
      <c r="L127" s="4" t="s">
        <v>18069</v>
      </c>
      <c r="M127" s="4" t="s">
        <v>4</v>
      </c>
    </row>
    <row r="128" spans="4:13" x14ac:dyDescent="0.2">
      <c r="D128" s="4" t="s">
        <v>487</v>
      </c>
      <c r="E128" s="4" t="s">
        <v>18070</v>
      </c>
      <c r="F128" s="4" t="s">
        <v>12</v>
      </c>
      <c r="K128" s="4" t="s">
        <v>1673</v>
      </c>
      <c r="L128" s="4" t="s">
        <v>18069</v>
      </c>
      <c r="M128" s="4" t="s">
        <v>4</v>
      </c>
    </row>
    <row r="129" spans="4:13" x14ac:dyDescent="0.2">
      <c r="D129" s="4" t="s">
        <v>280</v>
      </c>
      <c r="E129" s="4" t="s">
        <v>18070</v>
      </c>
      <c r="F129" s="4" t="s">
        <v>12</v>
      </c>
      <c r="K129" s="4" t="s">
        <v>1675</v>
      </c>
      <c r="L129" s="4" t="s">
        <v>18069</v>
      </c>
      <c r="M129" s="4" t="s">
        <v>4</v>
      </c>
    </row>
    <row r="130" spans="4:13" x14ac:dyDescent="0.2">
      <c r="D130" s="4" t="s">
        <v>11</v>
      </c>
      <c r="E130" s="4" t="s">
        <v>18068</v>
      </c>
      <c r="F130" s="4" t="s">
        <v>12</v>
      </c>
      <c r="K130" s="4" t="s">
        <v>1687</v>
      </c>
      <c r="L130" s="4" t="s">
        <v>18069</v>
      </c>
      <c r="M130" s="4" t="s">
        <v>4</v>
      </c>
    </row>
    <row r="131" spans="4:13" x14ac:dyDescent="0.2">
      <c r="D131" s="4" t="s">
        <v>13</v>
      </c>
      <c r="E131" s="4" t="s">
        <v>18068</v>
      </c>
      <c r="F131" s="4" t="s">
        <v>12</v>
      </c>
      <c r="K131" s="4" t="s">
        <v>1688</v>
      </c>
      <c r="L131" s="4" t="s">
        <v>18069</v>
      </c>
      <c r="M131" s="4" t="s">
        <v>4</v>
      </c>
    </row>
    <row r="132" spans="4:13" x14ac:dyDescent="0.2">
      <c r="D132" s="4" t="s">
        <v>80</v>
      </c>
      <c r="E132" s="4" t="s">
        <v>18071</v>
      </c>
      <c r="F132" s="4" t="s">
        <v>12</v>
      </c>
      <c r="K132" s="4" t="s">
        <v>1717</v>
      </c>
      <c r="L132" s="4" t="s">
        <v>18068</v>
      </c>
      <c r="M132" s="4" t="s">
        <v>4</v>
      </c>
    </row>
    <row r="133" spans="4:13" x14ac:dyDescent="0.2">
      <c r="D133" s="4" t="s">
        <v>94</v>
      </c>
      <c r="E133" s="4" t="s">
        <v>18069</v>
      </c>
      <c r="F133" s="4" t="s">
        <v>12</v>
      </c>
      <c r="K133" s="4" t="s">
        <v>1737</v>
      </c>
      <c r="L133" s="4" t="s">
        <v>18073</v>
      </c>
      <c r="M133" s="4" t="s">
        <v>4</v>
      </c>
    </row>
    <row r="134" spans="4:13" x14ac:dyDescent="0.2">
      <c r="D134" s="4" t="s">
        <v>191</v>
      </c>
      <c r="E134" s="4" t="s">
        <v>18068</v>
      </c>
      <c r="F134" s="4" t="s">
        <v>12</v>
      </c>
      <c r="K134" s="4" t="s">
        <v>1743</v>
      </c>
      <c r="L134" s="4" t="s">
        <v>18069</v>
      </c>
      <c r="M134" s="4" t="s">
        <v>4</v>
      </c>
    </row>
    <row r="135" spans="4:13" x14ac:dyDescent="0.2">
      <c r="D135" s="4" t="s">
        <v>290</v>
      </c>
      <c r="E135" s="4" t="s">
        <v>18068</v>
      </c>
      <c r="F135" s="4" t="s">
        <v>12</v>
      </c>
      <c r="K135" s="4" t="s">
        <v>1755</v>
      </c>
      <c r="L135" s="4" t="s">
        <v>18068</v>
      </c>
      <c r="M135" s="4" t="s">
        <v>4</v>
      </c>
    </row>
    <row r="136" spans="4:13" x14ac:dyDescent="0.2">
      <c r="D136" s="4" t="s">
        <v>291</v>
      </c>
      <c r="E136" s="4" t="s">
        <v>18068</v>
      </c>
      <c r="F136" s="4" t="s">
        <v>12</v>
      </c>
      <c r="K136" s="4" t="s">
        <v>1791</v>
      </c>
      <c r="L136" s="4" t="s">
        <v>18069</v>
      </c>
      <c r="M136" s="4" t="s">
        <v>4</v>
      </c>
    </row>
    <row r="137" spans="4:13" x14ac:dyDescent="0.2">
      <c r="D137" s="4" t="s">
        <v>294</v>
      </c>
      <c r="E137" s="4" t="s">
        <v>18068</v>
      </c>
      <c r="F137" s="4" t="s">
        <v>12</v>
      </c>
      <c r="K137" s="4" t="s">
        <v>1792</v>
      </c>
      <c r="L137" s="4" t="s">
        <v>18073</v>
      </c>
      <c r="M137" s="4" t="s">
        <v>4</v>
      </c>
    </row>
    <row r="138" spans="4:13" x14ac:dyDescent="0.2">
      <c r="D138" s="4" t="s">
        <v>506</v>
      </c>
      <c r="E138" s="4" t="s">
        <v>18068</v>
      </c>
      <c r="F138" s="4" t="s">
        <v>12</v>
      </c>
      <c r="K138" s="4" t="s">
        <v>1819</v>
      </c>
      <c r="L138" s="4" t="s">
        <v>18069</v>
      </c>
      <c r="M138" s="4" t="s">
        <v>4</v>
      </c>
    </row>
    <row r="139" spans="4:13" x14ac:dyDescent="0.2">
      <c r="D139" s="4" t="s">
        <v>57</v>
      </c>
      <c r="E139" s="4" t="s">
        <v>18070</v>
      </c>
      <c r="F139" s="4" t="s">
        <v>58</v>
      </c>
      <c r="K139" s="4" t="s">
        <v>1823</v>
      </c>
      <c r="L139" s="4" t="s">
        <v>18069</v>
      </c>
      <c r="M139" s="4" t="s">
        <v>4</v>
      </c>
    </row>
    <row r="140" spans="4:13" x14ac:dyDescent="0.2">
      <c r="D140" s="4" t="s">
        <v>15</v>
      </c>
      <c r="E140" s="4" t="s">
        <v>18068</v>
      </c>
      <c r="F140" s="4" t="s">
        <v>16</v>
      </c>
      <c r="K140" s="4" t="s">
        <v>1835</v>
      </c>
      <c r="L140" s="4" t="s">
        <v>18069</v>
      </c>
      <c r="M140" s="4" t="s">
        <v>4</v>
      </c>
    </row>
    <row r="141" spans="4:13" x14ac:dyDescent="0.2">
      <c r="D141" s="4" t="s">
        <v>43</v>
      </c>
      <c r="E141" s="4" t="s">
        <v>18071</v>
      </c>
      <c r="F141" s="4" t="s">
        <v>16</v>
      </c>
      <c r="K141" s="4" t="s">
        <v>1836</v>
      </c>
      <c r="L141" s="4" t="s">
        <v>18068</v>
      </c>
      <c r="M141" s="4" t="s">
        <v>4</v>
      </c>
    </row>
    <row r="142" spans="4:13" x14ac:dyDescent="0.2">
      <c r="D142" s="4" t="s">
        <v>49</v>
      </c>
      <c r="E142" s="4" t="s">
        <v>18068</v>
      </c>
      <c r="F142" s="4" t="s">
        <v>16</v>
      </c>
      <c r="K142" s="4" t="s">
        <v>1849</v>
      </c>
      <c r="L142" s="4" t="s">
        <v>18069</v>
      </c>
      <c r="M142" s="4" t="s">
        <v>4</v>
      </c>
    </row>
    <row r="143" spans="4:13" x14ac:dyDescent="0.2">
      <c r="D143" s="4" t="s">
        <v>50</v>
      </c>
      <c r="E143" s="4" t="s">
        <v>18068</v>
      </c>
      <c r="F143" s="4" t="s">
        <v>16</v>
      </c>
      <c r="K143" s="4" t="s">
        <v>1850</v>
      </c>
      <c r="L143" s="4" t="s">
        <v>18069</v>
      </c>
      <c r="M143" s="4" t="s">
        <v>4</v>
      </c>
    </row>
    <row r="144" spans="4:13" x14ac:dyDescent="0.2">
      <c r="D144" s="4" t="s">
        <v>51</v>
      </c>
      <c r="E144" s="4" t="s">
        <v>18068</v>
      </c>
      <c r="F144" s="4" t="s">
        <v>16</v>
      </c>
      <c r="K144" s="4" t="s">
        <v>1910</v>
      </c>
      <c r="L144" s="4" t="s">
        <v>18068</v>
      </c>
      <c r="M144" s="4" t="s">
        <v>4</v>
      </c>
    </row>
    <row r="145" spans="4:13" x14ac:dyDescent="0.2">
      <c r="D145" s="4" t="s">
        <v>206</v>
      </c>
      <c r="E145" s="4" t="s">
        <v>18069</v>
      </c>
      <c r="F145" s="4" t="s">
        <v>16</v>
      </c>
      <c r="K145" s="4" t="s">
        <v>1975</v>
      </c>
      <c r="L145" s="4" t="s">
        <v>18081</v>
      </c>
      <c r="M145" s="4" t="s">
        <v>4</v>
      </c>
    </row>
    <row r="146" spans="4:13" x14ac:dyDescent="0.2">
      <c r="D146" s="4" t="s">
        <v>207</v>
      </c>
      <c r="E146" s="4" t="s">
        <v>18069</v>
      </c>
      <c r="F146" s="4" t="s">
        <v>16</v>
      </c>
      <c r="K146" s="4" t="s">
        <v>2003</v>
      </c>
      <c r="L146" s="4" t="s">
        <v>18069</v>
      </c>
      <c r="M146" s="4" t="s">
        <v>4</v>
      </c>
    </row>
    <row r="147" spans="4:13" x14ac:dyDescent="0.2">
      <c r="D147" s="4" t="s">
        <v>321</v>
      </c>
      <c r="E147" s="4" t="s">
        <v>18068</v>
      </c>
      <c r="F147" s="4" t="s">
        <v>16</v>
      </c>
      <c r="K147" s="4" t="s">
        <v>2009</v>
      </c>
      <c r="L147" s="4" t="s">
        <v>18069</v>
      </c>
      <c r="M147" s="4" t="s">
        <v>4</v>
      </c>
    </row>
    <row r="148" spans="4:13" x14ac:dyDescent="0.2">
      <c r="D148" s="4" t="s">
        <v>342</v>
      </c>
      <c r="E148" s="4" t="s">
        <v>18068</v>
      </c>
      <c r="F148" s="4" t="s">
        <v>16</v>
      </c>
      <c r="K148" s="4" t="s">
        <v>2045</v>
      </c>
      <c r="L148" s="4" t="s">
        <v>18070</v>
      </c>
      <c r="M148" s="4" t="s">
        <v>4</v>
      </c>
    </row>
    <row r="149" spans="4:13" x14ac:dyDescent="0.2">
      <c r="D149" s="4" t="s">
        <v>381</v>
      </c>
      <c r="E149" s="4" t="s">
        <v>18069</v>
      </c>
      <c r="F149" s="4" t="s">
        <v>16</v>
      </c>
      <c r="K149" s="4" t="s">
        <v>2074</v>
      </c>
      <c r="L149" s="4" t="s">
        <v>18069</v>
      </c>
      <c r="M149" s="4" t="s">
        <v>4</v>
      </c>
    </row>
    <row r="150" spans="4:13" x14ac:dyDescent="0.2">
      <c r="D150" s="4" t="s">
        <v>403</v>
      </c>
      <c r="E150" s="4" t="s">
        <v>18073</v>
      </c>
      <c r="F150" s="4" t="s">
        <v>16</v>
      </c>
      <c r="K150" s="4" t="s">
        <v>2098</v>
      </c>
      <c r="L150" s="4" t="s">
        <v>18069</v>
      </c>
      <c r="M150" s="4" t="s">
        <v>4</v>
      </c>
    </row>
    <row r="151" spans="4:13" x14ac:dyDescent="0.2">
      <c r="D151" s="4" t="s">
        <v>423</v>
      </c>
      <c r="E151" s="4" t="s">
        <v>18068</v>
      </c>
      <c r="F151" s="4" t="s">
        <v>16</v>
      </c>
      <c r="K151" s="4" t="s">
        <v>2111</v>
      </c>
      <c r="L151" s="4" t="s">
        <v>18068</v>
      </c>
      <c r="M151" s="4" t="s">
        <v>4</v>
      </c>
    </row>
    <row r="152" spans="4:13" x14ac:dyDescent="0.2">
      <c r="D152" s="4" t="s">
        <v>432</v>
      </c>
      <c r="E152" s="4" t="s">
        <v>18068</v>
      </c>
      <c r="F152" s="4" t="s">
        <v>16</v>
      </c>
      <c r="K152" s="4" t="s">
        <v>2112</v>
      </c>
      <c r="L152" s="4" t="s">
        <v>18069</v>
      </c>
      <c r="M152" s="4" t="s">
        <v>4</v>
      </c>
    </row>
    <row r="153" spans="4:13" x14ac:dyDescent="0.2">
      <c r="D153" s="4" t="s">
        <v>481</v>
      </c>
      <c r="E153" s="4" t="s">
        <v>18077</v>
      </c>
      <c r="F153" s="4" t="s">
        <v>16</v>
      </c>
      <c r="K153" s="4" t="s">
        <v>2117</v>
      </c>
      <c r="L153" s="4" t="s">
        <v>18069</v>
      </c>
      <c r="M153" s="4" t="s">
        <v>4</v>
      </c>
    </row>
    <row r="154" spans="4:13" x14ac:dyDescent="0.2">
      <c r="D154" s="4" t="s">
        <v>508</v>
      </c>
      <c r="E154" s="4" t="s">
        <v>18068</v>
      </c>
      <c r="F154" s="4" t="s">
        <v>16</v>
      </c>
      <c r="K154" s="4" t="s">
        <v>2141</v>
      </c>
      <c r="L154" s="4" t="s">
        <v>18071</v>
      </c>
      <c r="M154" s="4" t="s">
        <v>4</v>
      </c>
    </row>
    <row r="155" spans="4:13" x14ac:dyDescent="0.2">
      <c r="D155" s="4" t="s">
        <v>513</v>
      </c>
      <c r="E155" s="4" t="s">
        <v>18073</v>
      </c>
      <c r="F155" s="4" t="s">
        <v>16</v>
      </c>
      <c r="K155" s="4" t="s">
        <v>2161</v>
      </c>
      <c r="L155" s="4" t="s">
        <v>18068</v>
      </c>
      <c r="M155" s="4" t="s">
        <v>4</v>
      </c>
    </row>
    <row r="156" spans="4:13" x14ac:dyDescent="0.2">
      <c r="D156" s="4" t="s">
        <v>524</v>
      </c>
      <c r="E156" s="4" t="s">
        <v>18068</v>
      </c>
      <c r="F156" s="4" t="s">
        <v>16</v>
      </c>
      <c r="K156" s="4" t="s">
        <v>2170</v>
      </c>
      <c r="L156" s="4" t="s">
        <v>18069</v>
      </c>
      <c r="M156" s="4" t="s">
        <v>4</v>
      </c>
    </row>
    <row r="157" spans="4:13" x14ac:dyDescent="0.2">
      <c r="D157" s="4" t="s">
        <v>531</v>
      </c>
      <c r="E157" s="4" t="s">
        <v>18068</v>
      </c>
      <c r="F157" s="4" t="s">
        <v>16</v>
      </c>
      <c r="K157" s="4" t="s">
        <v>2175</v>
      </c>
      <c r="L157" s="4" t="s">
        <v>18130</v>
      </c>
      <c r="M157" s="4" t="s">
        <v>4</v>
      </c>
    </row>
    <row r="158" spans="4:13" x14ac:dyDescent="0.2">
      <c r="D158" s="4" t="s">
        <v>534</v>
      </c>
      <c r="E158" s="4" t="s">
        <v>18068</v>
      </c>
      <c r="F158" s="4" t="s">
        <v>16</v>
      </c>
      <c r="K158" s="4" t="s">
        <v>2242</v>
      </c>
      <c r="L158" s="4" t="s">
        <v>18069</v>
      </c>
      <c r="M158" s="4" t="s">
        <v>4</v>
      </c>
    </row>
    <row r="159" spans="4:13" x14ac:dyDescent="0.2">
      <c r="D159" s="4" t="s">
        <v>544</v>
      </c>
      <c r="E159" s="4" t="s">
        <v>18068</v>
      </c>
      <c r="F159" s="4" t="s">
        <v>16</v>
      </c>
      <c r="K159" s="4" t="s">
        <v>2303</v>
      </c>
      <c r="L159" s="4" t="s">
        <v>18068</v>
      </c>
      <c r="M159" s="4" t="s">
        <v>4</v>
      </c>
    </row>
    <row r="160" spans="4:13" x14ac:dyDescent="0.2">
      <c r="D160" s="4" t="s">
        <v>553</v>
      </c>
      <c r="E160" s="4" t="s">
        <v>18068</v>
      </c>
      <c r="F160" s="4" t="s">
        <v>16</v>
      </c>
      <c r="K160" s="4" t="s">
        <v>2307</v>
      </c>
      <c r="L160" s="4" t="s">
        <v>18073</v>
      </c>
      <c r="M160" s="4" t="s">
        <v>4</v>
      </c>
    </row>
    <row r="161" spans="4:13" x14ac:dyDescent="0.2">
      <c r="D161" s="4" t="s">
        <v>559</v>
      </c>
      <c r="E161" s="4" t="s">
        <v>18069</v>
      </c>
      <c r="F161" s="4" t="s">
        <v>16</v>
      </c>
      <c r="K161" s="4" t="s">
        <v>2308</v>
      </c>
      <c r="L161" s="4" t="s">
        <v>18073</v>
      </c>
      <c r="M161" s="4" t="s">
        <v>4</v>
      </c>
    </row>
    <row r="162" spans="4:13" x14ac:dyDescent="0.2">
      <c r="D162" s="4" t="s">
        <v>568</v>
      </c>
      <c r="E162" s="4" t="s">
        <v>18068</v>
      </c>
      <c r="F162" s="4" t="s">
        <v>16</v>
      </c>
      <c r="K162" s="4" t="s">
        <v>2336</v>
      </c>
      <c r="L162" s="4" t="s">
        <v>18069</v>
      </c>
      <c r="M162" s="4" t="s">
        <v>4</v>
      </c>
    </row>
    <row r="163" spans="4:13" x14ac:dyDescent="0.2">
      <c r="D163" s="4" t="s">
        <v>591</v>
      </c>
      <c r="E163" s="4" t="s">
        <v>18068</v>
      </c>
      <c r="F163" s="4" t="s">
        <v>16</v>
      </c>
      <c r="K163" s="4" t="s">
        <v>2393</v>
      </c>
      <c r="L163" s="4" t="s">
        <v>18069</v>
      </c>
      <c r="M163" s="4" t="s">
        <v>4</v>
      </c>
    </row>
    <row r="164" spans="4:13" x14ac:dyDescent="0.2">
      <c r="D164" s="4" t="s">
        <v>611</v>
      </c>
      <c r="E164" s="4" t="s">
        <v>18069</v>
      </c>
      <c r="F164" s="4" t="s">
        <v>16</v>
      </c>
      <c r="K164" s="4" t="s">
        <v>2411</v>
      </c>
      <c r="L164" s="4" t="s">
        <v>18069</v>
      </c>
      <c r="M164" s="4" t="s">
        <v>4</v>
      </c>
    </row>
    <row r="165" spans="4:13" x14ac:dyDescent="0.2">
      <c r="D165" s="4" t="s">
        <v>621</v>
      </c>
      <c r="E165" s="4" t="s">
        <v>18068</v>
      </c>
      <c r="F165" s="4" t="s">
        <v>16</v>
      </c>
      <c r="K165" s="4" t="s">
        <v>2412</v>
      </c>
      <c r="L165" s="4" t="s">
        <v>18069</v>
      </c>
      <c r="M165" s="4" t="s">
        <v>4</v>
      </c>
    </row>
    <row r="166" spans="4:13" x14ac:dyDescent="0.2">
      <c r="D166" s="4" t="s">
        <v>7</v>
      </c>
      <c r="E166" s="4" t="s">
        <v>18068</v>
      </c>
      <c r="F166" s="4" t="s">
        <v>8</v>
      </c>
      <c r="K166" s="4" t="s">
        <v>2427</v>
      </c>
      <c r="L166" s="4" t="s">
        <v>18068</v>
      </c>
      <c r="M166" s="4" t="s">
        <v>4</v>
      </c>
    </row>
    <row r="167" spans="4:13" x14ac:dyDescent="0.2">
      <c r="D167" s="4" t="s">
        <v>14</v>
      </c>
      <c r="E167" s="4" t="s">
        <v>18068</v>
      </c>
      <c r="F167" s="4" t="s">
        <v>8</v>
      </c>
      <c r="K167" s="4" t="s">
        <v>2437</v>
      </c>
      <c r="L167" s="4" t="s">
        <v>18069</v>
      </c>
      <c r="M167" s="4" t="s">
        <v>4</v>
      </c>
    </row>
    <row r="168" spans="4:13" x14ac:dyDescent="0.2">
      <c r="D168" s="4" t="s">
        <v>23</v>
      </c>
      <c r="E168" s="4" t="s">
        <v>18068</v>
      </c>
      <c r="F168" s="4" t="s">
        <v>8</v>
      </c>
      <c r="K168" s="4" t="s">
        <v>2442</v>
      </c>
      <c r="L168" s="4" t="s">
        <v>18069</v>
      </c>
      <c r="M168" s="4" t="s">
        <v>4</v>
      </c>
    </row>
    <row r="169" spans="4:13" x14ac:dyDescent="0.2">
      <c r="D169" s="4" t="s">
        <v>26</v>
      </c>
      <c r="E169" s="4" t="s">
        <v>18068</v>
      </c>
      <c r="F169" s="4" t="s">
        <v>8</v>
      </c>
      <c r="K169" s="4" t="s">
        <v>2446</v>
      </c>
      <c r="L169" s="4" t="s">
        <v>18069</v>
      </c>
      <c r="M169" s="4" t="s">
        <v>4</v>
      </c>
    </row>
    <row r="170" spans="4:13" x14ac:dyDescent="0.2">
      <c r="D170" s="4" t="s">
        <v>44</v>
      </c>
      <c r="E170" s="4" t="s">
        <v>18068</v>
      </c>
      <c r="F170" s="4" t="s">
        <v>8</v>
      </c>
      <c r="K170" s="4" t="s">
        <v>2451</v>
      </c>
      <c r="L170" s="4" t="s">
        <v>18068</v>
      </c>
      <c r="M170" s="4" t="s">
        <v>4</v>
      </c>
    </row>
    <row r="171" spans="4:13" x14ac:dyDescent="0.2">
      <c r="D171" s="4" t="s">
        <v>45</v>
      </c>
      <c r="E171" s="4" t="s">
        <v>18068</v>
      </c>
      <c r="F171" s="4" t="s">
        <v>8</v>
      </c>
      <c r="K171" s="4" t="s">
        <v>2506</v>
      </c>
      <c r="L171" s="4" t="s">
        <v>18073</v>
      </c>
      <c r="M171" s="4" t="s">
        <v>4</v>
      </c>
    </row>
    <row r="172" spans="4:13" x14ac:dyDescent="0.2">
      <c r="D172" s="4" t="s">
        <v>54</v>
      </c>
      <c r="E172" s="4" t="s">
        <v>18068</v>
      </c>
      <c r="F172" s="4" t="s">
        <v>8</v>
      </c>
      <c r="K172" s="4" t="s">
        <v>2530</v>
      </c>
      <c r="L172" s="4" t="s">
        <v>18068</v>
      </c>
      <c r="M172" s="4" t="s">
        <v>4</v>
      </c>
    </row>
    <row r="173" spans="4:13" x14ac:dyDescent="0.2">
      <c r="D173" s="4" t="s">
        <v>56</v>
      </c>
      <c r="E173" s="4" t="s">
        <v>18068</v>
      </c>
      <c r="F173" s="4" t="s">
        <v>8</v>
      </c>
      <c r="K173" s="4" t="s">
        <v>2543</v>
      </c>
      <c r="L173" s="4" t="s">
        <v>18069</v>
      </c>
      <c r="M173" s="4" t="s">
        <v>4</v>
      </c>
    </row>
    <row r="174" spans="4:13" x14ac:dyDescent="0.2">
      <c r="D174" s="4" t="s">
        <v>68</v>
      </c>
      <c r="E174" s="4" t="s">
        <v>18068</v>
      </c>
      <c r="F174" s="4" t="s">
        <v>8</v>
      </c>
      <c r="K174" s="4" t="s">
        <v>2545</v>
      </c>
      <c r="L174" s="4" t="s">
        <v>18069</v>
      </c>
      <c r="M174" s="4" t="s">
        <v>4</v>
      </c>
    </row>
    <row r="175" spans="4:13" x14ac:dyDescent="0.2">
      <c r="D175" s="4" t="s">
        <v>88</v>
      </c>
      <c r="E175" s="4" t="s">
        <v>18068</v>
      </c>
      <c r="F175" s="4" t="s">
        <v>8</v>
      </c>
      <c r="K175" s="4" t="s">
        <v>2547</v>
      </c>
      <c r="L175" s="4" t="s">
        <v>18069</v>
      </c>
      <c r="M175" s="4" t="s">
        <v>4</v>
      </c>
    </row>
    <row r="176" spans="4:13" x14ac:dyDescent="0.2">
      <c r="D176" s="4" t="s">
        <v>122</v>
      </c>
      <c r="E176" s="4" t="s">
        <v>18068</v>
      </c>
      <c r="F176" s="4" t="s">
        <v>8</v>
      </c>
      <c r="K176" s="4" t="s">
        <v>2606</v>
      </c>
      <c r="L176" s="4" t="s">
        <v>18131</v>
      </c>
      <c r="M176" s="4" t="s">
        <v>4</v>
      </c>
    </row>
    <row r="177" spans="4:13" x14ac:dyDescent="0.2">
      <c r="D177" s="4" t="s">
        <v>127</v>
      </c>
      <c r="E177" s="4" t="s">
        <v>18069</v>
      </c>
      <c r="F177" s="4" t="s">
        <v>8</v>
      </c>
      <c r="K177" s="4" t="s">
        <v>2623</v>
      </c>
      <c r="L177" s="4" t="s">
        <v>18069</v>
      </c>
      <c r="M177" s="4" t="s">
        <v>4</v>
      </c>
    </row>
    <row r="178" spans="4:13" x14ac:dyDescent="0.2">
      <c r="D178" s="4" t="s">
        <v>144</v>
      </c>
      <c r="E178" s="4" t="s">
        <v>18074</v>
      </c>
      <c r="F178" s="4" t="s">
        <v>8</v>
      </c>
      <c r="K178" s="4" t="s">
        <v>2675</v>
      </c>
      <c r="L178" s="4" t="s">
        <v>18068</v>
      </c>
      <c r="M178" s="4" t="s">
        <v>4</v>
      </c>
    </row>
    <row r="179" spans="4:13" x14ac:dyDescent="0.2">
      <c r="D179" s="4" t="s">
        <v>149</v>
      </c>
      <c r="E179" s="4" t="s">
        <v>18072</v>
      </c>
      <c r="F179" s="4" t="s">
        <v>8</v>
      </c>
      <c r="K179" s="4" t="s">
        <v>2686</v>
      </c>
      <c r="L179" s="4" t="s">
        <v>18069</v>
      </c>
      <c r="M179" s="4" t="s">
        <v>4</v>
      </c>
    </row>
    <row r="180" spans="4:13" x14ac:dyDescent="0.2">
      <c r="D180" s="4" t="s">
        <v>155</v>
      </c>
      <c r="E180" s="4" t="s">
        <v>18068</v>
      </c>
      <c r="F180" s="4" t="s">
        <v>8</v>
      </c>
      <c r="K180" s="4" t="s">
        <v>2707</v>
      </c>
      <c r="L180" s="4" t="s">
        <v>18069</v>
      </c>
      <c r="M180" s="4" t="s">
        <v>4</v>
      </c>
    </row>
    <row r="181" spans="4:13" x14ac:dyDescent="0.2">
      <c r="D181" s="4" t="s">
        <v>165</v>
      </c>
      <c r="E181" s="4" t="s">
        <v>18068</v>
      </c>
      <c r="F181" s="4" t="s">
        <v>8</v>
      </c>
      <c r="K181" s="4" t="s">
        <v>2740</v>
      </c>
      <c r="L181" s="4" t="s">
        <v>18071</v>
      </c>
      <c r="M181" s="4" t="s">
        <v>4</v>
      </c>
    </row>
    <row r="182" spans="4:13" x14ac:dyDescent="0.2">
      <c r="D182" s="4" t="s">
        <v>172</v>
      </c>
      <c r="E182" s="4" t="s">
        <v>18068</v>
      </c>
      <c r="F182" s="4" t="s">
        <v>8</v>
      </c>
      <c r="K182" s="4" t="s">
        <v>2742</v>
      </c>
      <c r="L182" s="4" t="s">
        <v>18069</v>
      </c>
      <c r="M182" s="4" t="s">
        <v>4</v>
      </c>
    </row>
    <row r="183" spans="4:13" x14ac:dyDescent="0.2">
      <c r="D183" s="4" t="s">
        <v>173</v>
      </c>
      <c r="E183" s="4" t="s">
        <v>18068</v>
      </c>
      <c r="F183" s="4" t="s">
        <v>8</v>
      </c>
      <c r="K183" s="4" t="s">
        <v>2789</v>
      </c>
      <c r="L183" s="4" t="s">
        <v>18069</v>
      </c>
      <c r="M183" s="4" t="s">
        <v>4</v>
      </c>
    </row>
    <row r="184" spans="4:13" x14ac:dyDescent="0.2">
      <c r="D184" s="4" t="s">
        <v>178</v>
      </c>
      <c r="E184" s="4" t="s">
        <v>18068</v>
      </c>
      <c r="F184" s="4" t="s">
        <v>8</v>
      </c>
      <c r="K184" s="4" t="s">
        <v>2792</v>
      </c>
      <c r="L184" s="4" t="s">
        <v>18073</v>
      </c>
      <c r="M184" s="4" t="s">
        <v>4</v>
      </c>
    </row>
    <row r="185" spans="4:13" x14ac:dyDescent="0.2">
      <c r="D185" s="4" t="s">
        <v>183</v>
      </c>
      <c r="E185" s="4" t="s">
        <v>18068</v>
      </c>
      <c r="F185" s="4" t="s">
        <v>8</v>
      </c>
      <c r="K185" s="4" t="s">
        <v>2816</v>
      </c>
      <c r="L185" s="4" t="s">
        <v>18069</v>
      </c>
      <c r="M185" s="4" t="s">
        <v>4</v>
      </c>
    </row>
    <row r="186" spans="4:13" x14ac:dyDescent="0.2">
      <c r="D186" s="4" t="s">
        <v>188</v>
      </c>
      <c r="E186" s="4" t="s">
        <v>18068</v>
      </c>
      <c r="F186" s="4" t="s">
        <v>8</v>
      </c>
      <c r="K186" s="4" t="s">
        <v>2819</v>
      </c>
      <c r="L186" s="4" t="s">
        <v>18069</v>
      </c>
      <c r="M186" s="4" t="s">
        <v>4</v>
      </c>
    </row>
    <row r="187" spans="4:13" x14ac:dyDescent="0.2">
      <c r="D187" s="4" t="s">
        <v>202</v>
      </c>
      <c r="E187" s="4" t="s">
        <v>18068</v>
      </c>
      <c r="F187" s="4" t="s">
        <v>8</v>
      </c>
      <c r="K187" s="4" t="s">
        <v>2820</v>
      </c>
      <c r="L187" s="4" t="s">
        <v>18069</v>
      </c>
      <c r="M187" s="4" t="s">
        <v>4</v>
      </c>
    </row>
    <row r="188" spans="4:13" x14ac:dyDescent="0.2">
      <c r="D188" s="4" t="s">
        <v>203</v>
      </c>
      <c r="E188" s="4" t="s">
        <v>18069</v>
      </c>
      <c r="F188" s="4" t="s">
        <v>8</v>
      </c>
      <c r="K188" s="4" t="s">
        <v>2854</v>
      </c>
      <c r="L188" s="4" t="s">
        <v>18068</v>
      </c>
      <c r="M188" s="4" t="s">
        <v>4</v>
      </c>
    </row>
    <row r="189" spans="4:13" x14ac:dyDescent="0.2">
      <c r="D189" s="4" t="s">
        <v>273</v>
      </c>
      <c r="E189" s="4" t="s">
        <v>18074</v>
      </c>
      <c r="F189" s="4" t="s">
        <v>8</v>
      </c>
      <c r="K189" s="4" t="s">
        <v>2867</v>
      </c>
      <c r="L189" s="4" t="s">
        <v>18069</v>
      </c>
      <c r="M189" s="4" t="s">
        <v>4</v>
      </c>
    </row>
    <row r="190" spans="4:13" x14ac:dyDescent="0.2">
      <c r="D190" s="4" t="s">
        <v>284</v>
      </c>
      <c r="E190" s="4" t="s">
        <v>18068</v>
      </c>
      <c r="F190" s="4" t="s">
        <v>8</v>
      </c>
      <c r="K190" s="4" t="s">
        <v>2868</v>
      </c>
      <c r="L190" s="4" t="s">
        <v>18069</v>
      </c>
      <c r="M190" s="4" t="s">
        <v>4</v>
      </c>
    </row>
    <row r="191" spans="4:13" x14ac:dyDescent="0.2">
      <c r="D191" s="4" t="s">
        <v>285</v>
      </c>
      <c r="E191" s="4" t="s">
        <v>18068</v>
      </c>
      <c r="F191" s="4" t="s">
        <v>8</v>
      </c>
      <c r="K191" s="4" t="s">
        <v>2871</v>
      </c>
      <c r="L191" s="4" t="s">
        <v>18069</v>
      </c>
      <c r="M191" s="4" t="s">
        <v>4</v>
      </c>
    </row>
    <row r="192" spans="4:13" x14ac:dyDescent="0.2">
      <c r="D192" s="4" t="s">
        <v>310</v>
      </c>
      <c r="E192" s="4" t="s">
        <v>18071</v>
      </c>
      <c r="F192" s="4" t="s">
        <v>8</v>
      </c>
      <c r="K192" s="4" t="s">
        <v>2883</v>
      </c>
      <c r="L192" s="4" t="s">
        <v>18069</v>
      </c>
      <c r="M192" s="4" t="s">
        <v>4</v>
      </c>
    </row>
    <row r="193" spans="4:13" x14ac:dyDescent="0.2">
      <c r="D193" s="4" t="s">
        <v>319</v>
      </c>
      <c r="E193" s="4" t="s">
        <v>18068</v>
      </c>
      <c r="F193" s="4" t="s">
        <v>8</v>
      </c>
      <c r="K193" s="4" t="s">
        <v>2900</v>
      </c>
      <c r="L193" s="4" t="s">
        <v>18069</v>
      </c>
      <c r="M193" s="4" t="s">
        <v>4</v>
      </c>
    </row>
    <row r="194" spans="4:13" x14ac:dyDescent="0.2">
      <c r="D194" s="4" t="s">
        <v>326</v>
      </c>
      <c r="E194" s="4" t="s">
        <v>18068</v>
      </c>
      <c r="F194" s="4" t="s">
        <v>8</v>
      </c>
      <c r="K194" s="4" t="s">
        <v>2947</v>
      </c>
      <c r="L194" s="4" t="s">
        <v>18069</v>
      </c>
      <c r="M194" s="4" t="s">
        <v>4</v>
      </c>
    </row>
    <row r="195" spans="4:13" x14ac:dyDescent="0.2">
      <c r="D195" s="4" t="s">
        <v>327</v>
      </c>
      <c r="E195" s="4" t="s">
        <v>18068</v>
      </c>
      <c r="F195" s="4" t="s">
        <v>8</v>
      </c>
      <c r="K195" s="4" t="s">
        <v>2956</v>
      </c>
      <c r="L195" s="4" t="s">
        <v>18069</v>
      </c>
      <c r="M195" s="4" t="s">
        <v>4</v>
      </c>
    </row>
    <row r="196" spans="4:13" x14ac:dyDescent="0.2">
      <c r="D196" s="4" t="s">
        <v>348</v>
      </c>
      <c r="E196" s="4" t="s">
        <v>18068</v>
      </c>
      <c r="F196" s="4" t="s">
        <v>8</v>
      </c>
      <c r="K196" s="4" t="s">
        <v>3027</v>
      </c>
      <c r="L196" s="4" t="s">
        <v>18069</v>
      </c>
      <c r="M196" s="4" t="s">
        <v>4</v>
      </c>
    </row>
    <row r="197" spans="4:13" x14ac:dyDescent="0.2">
      <c r="D197" s="4" t="s">
        <v>382</v>
      </c>
      <c r="E197" s="4" t="s">
        <v>18068</v>
      </c>
      <c r="F197" s="4" t="s">
        <v>8</v>
      </c>
      <c r="K197" s="4" t="s">
        <v>3028</v>
      </c>
      <c r="L197" s="4" t="s">
        <v>18069</v>
      </c>
      <c r="M197" s="4" t="s">
        <v>4</v>
      </c>
    </row>
    <row r="198" spans="4:13" x14ac:dyDescent="0.2">
      <c r="D198" s="4" t="s">
        <v>389</v>
      </c>
      <c r="E198" s="4" t="s">
        <v>18069</v>
      </c>
      <c r="F198" s="4" t="s">
        <v>8</v>
      </c>
      <c r="K198" s="4" t="s">
        <v>3044</v>
      </c>
      <c r="L198" s="4" t="s">
        <v>18069</v>
      </c>
      <c r="M198" s="4" t="s">
        <v>4</v>
      </c>
    </row>
    <row r="199" spans="4:13" x14ac:dyDescent="0.2">
      <c r="D199" s="4" t="s">
        <v>435</v>
      </c>
      <c r="E199" s="4" t="s">
        <v>18078</v>
      </c>
      <c r="F199" s="4" t="s">
        <v>8</v>
      </c>
      <c r="K199" s="4" t="s">
        <v>3055</v>
      </c>
      <c r="L199" s="4" t="s">
        <v>18069</v>
      </c>
      <c r="M199" s="4" t="s">
        <v>4</v>
      </c>
    </row>
    <row r="200" spans="4:13" x14ac:dyDescent="0.2">
      <c r="D200" s="4" t="s">
        <v>443</v>
      </c>
      <c r="E200" s="4" t="s">
        <v>18068</v>
      </c>
      <c r="F200" s="4" t="s">
        <v>8</v>
      </c>
      <c r="K200" s="4" t="s">
        <v>3132</v>
      </c>
      <c r="L200" s="4" t="s">
        <v>18069</v>
      </c>
      <c r="M200" s="4" t="s">
        <v>4</v>
      </c>
    </row>
    <row r="201" spans="4:13" x14ac:dyDescent="0.2">
      <c r="D201" s="4" t="s">
        <v>445</v>
      </c>
      <c r="E201" s="4" t="s">
        <v>18069</v>
      </c>
      <c r="F201" s="4" t="s">
        <v>8</v>
      </c>
      <c r="K201" s="4" t="s">
        <v>3205</v>
      </c>
      <c r="L201" s="4" t="s">
        <v>18069</v>
      </c>
      <c r="M201" s="4" t="s">
        <v>4</v>
      </c>
    </row>
    <row r="202" spans="4:13" x14ac:dyDescent="0.2">
      <c r="D202" s="4" t="s">
        <v>446</v>
      </c>
      <c r="E202" s="4" t="s">
        <v>18069</v>
      </c>
      <c r="F202" s="4" t="s">
        <v>8</v>
      </c>
      <c r="K202" s="4" t="s">
        <v>3254</v>
      </c>
      <c r="L202" s="4" t="s">
        <v>18069</v>
      </c>
      <c r="M202" s="4" t="s">
        <v>4</v>
      </c>
    </row>
    <row r="203" spans="4:13" x14ac:dyDescent="0.2">
      <c r="D203" s="4" t="s">
        <v>452</v>
      </c>
      <c r="E203" s="4" t="s">
        <v>18068</v>
      </c>
      <c r="F203" s="4" t="s">
        <v>8</v>
      </c>
      <c r="K203" s="4" t="s">
        <v>3281</v>
      </c>
      <c r="L203" s="4" t="s">
        <v>18069</v>
      </c>
      <c r="M203" s="4" t="s">
        <v>4</v>
      </c>
    </row>
    <row r="204" spans="4:13" x14ac:dyDescent="0.2">
      <c r="D204" s="4" t="s">
        <v>458</v>
      </c>
      <c r="E204" s="4" t="s">
        <v>18068</v>
      </c>
      <c r="F204" s="4" t="s">
        <v>8</v>
      </c>
      <c r="K204" s="4" t="s">
        <v>3289</v>
      </c>
      <c r="L204" s="4" t="s">
        <v>18069</v>
      </c>
      <c r="M204" s="4" t="s">
        <v>4</v>
      </c>
    </row>
    <row r="205" spans="4:13" x14ac:dyDescent="0.2">
      <c r="D205" s="4" t="s">
        <v>473</v>
      </c>
      <c r="E205" s="4" t="s">
        <v>18069</v>
      </c>
      <c r="F205" s="4" t="s">
        <v>8</v>
      </c>
      <c r="K205" s="4" t="s">
        <v>3341</v>
      </c>
      <c r="L205" s="4" t="s">
        <v>18068</v>
      </c>
      <c r="M205" s="4" t="s">
        <v>4</v>
      </c>
    </row>
    <row r="206" spans="4:13" x14ac:dyDescent="0.2">
      <c r="D206" s="4" t="s">
        <v>496</v>
      </c>
      <c r="E206" s="4" t="s">
        <v>18068</v>
      </c>
      <c r="F206" s="4" t="s">
        <v>8</v>
      </c>
      <c r="K206" s="4" t="s">
        <v>3385</v>
      </c>
      <c r="L206" s="4" t="s">
        <v>18069</v>
      </c>
      <c r="M206" s="4" t="s">
        <v>4</v>
      </c>
    </row>
    <row r="207" spans="4:13" x14ac:dyDescent="0.2">
      <c r="D207" s="4" t="s">
        <v>509</v>
      </c>
      <c r="E207" s="4" t="s">
        <v>18068</v>
      </c>
      <c r="F207" s="4" t="s">
        <v>8</v>
      </c>
      <c r="K207" s="4" t="s">
        <v>3390</v>
      </c>
      <c r="L207" s="4" t="s">
        <v>18069</v>
      </c>
      <c r="M207" s="4" t="s">
        <v>4</v>
      </c>
    </row>
    <row r="208" spans="4:13" x14ac:dyDescent="0.2">
      <c r="D208" s="4" t="s">
        <v>515</v>
      </c>
      <c r="E208" s="4" t="s">
        <v>18068</v>
      </c>
      <c r="F208" s="4" t="s">
        <v>8</v>
      </c>
      <c r="K208" s="4" t="s">
        <v>3412</v>
      </c>
      <c r="L208" s="4" t="s">
        <v>18068</v>
      </c>
      <c r="M208" s="4" t="s">
        <v>4</v>
      </c>
    </row>
    <row r="209" spans="4:13" x14ac:dyDescent="0.2">
      <c r="D209" s="4" t="s">
        <v>518</v>
      </c>
      <c r="E209" s="4" t="s">
        <v>18068</v>
      </c>
      <c r="F209" s="4" t="s">
        <v>8</v>
      </c>
      <c r="K209" s="4" t="s">
        <v>3431</v>
      </c>
      <c r="L209" s="4" t="s">
        <v>18069</v>
      </c>
      <c r="M209" s="4" t="s">
        <v>4</v>
      </c>
    </row>
    <row r="210" spans="4:13" x14ac:dyDescent="0.2">
      <c r="D210" s="4" t="s">
        <v>523</v>
      </c>
      <c r="E210" s="4" t="s">
        <v>18071</v>
      </c>
      <c r="F210" s="4" t="s">
        <v>8</v>
      </c>
      <c r="K210" s="4" t="s">
        <v>3449</v>
      </c>
      <c r="L210" s="4" t="s">
        <v>18069</v>
      </c>
      <c r="M210" s="4" t="s">
        <v>4</v>
      </c>
    </row>
    <row r="211" spans="4:13" x14ac:dyDescent="0.2">
      <c r="D211" s="4" t="s">
        <v>525</v>
      </c>
      <c r="E211" s="4" t="s">
        <v>18068</v>
      </c>
      <c r="F211" s="4" t="s">
        <v>8</v>
      </c>
      <c r="K211" s="4" t="s">
        <v>3458</v>
      </c>
      <c r="L211" s="4" t="s">
        <v>18069</v>
      </c>
      <c r="M211" s="4" t="s">
        <v>4</v>
      </c>
    </row>
    <row r="212" spans="4:13" x14ac:dyDescent="0.2">
      <c r="D212" s="4" t="s">
        <v>529</v>
      </c>
      <c r="E212" s="4" t="s">
        <v>18071</v>
      </c>
      <c r="F212" s="4" t="s">
        <v>8</v>
      </c>
      <c r="K212" s="4" t="s">
        <v>3459</v>
      </c>
      <c r="L212" s="4" t="s">
        <v>18069</v>
      </c>
      <c r="M212" s="4" t="s">
        <v>4</v>
      </c>
    </row>
    <row r="213" spans="4:13" x14ac:dyDescent="0.2">
      <c r="D213" s="4" t="s">
        <v>539</v>
      </c>
      <c r="E213" s="4" t="s">
        <v>18074</v>
      </c>
      <c r="F213" s="4" t="s">
        <v>8</v>
      </c>
      <c r="K213" s="4" t="s">
        <v>3460</v>
      </c>
      <c r="L213" s="4" t="s">
        <v>18069</v>
      </c>
      <c r="M213" s="4" t="s">
        <v>4</v>
      </c>
    </row>
    <row r="214" spans="4:13" x14ac:dyDescent="0.2">
      <c r="D214" s="4" t="s">
        <v>545</v>
      </c>
      <c r="E214" s="4" t="s">
        <v>18069</v>
      </c>
      <c r="F214" s="4" t="s">
        <v>8</v>
      </c>
      <c r="K214" s="4" t="s">
        <v>3465</v>
      </c>
      <c r="L214" s="4" t="s">
        <v>18069</v>
      </c>
      <c r="M214" s="4" t="s">
        <v>4</v>
      </c>
    </row>
    <row r="215" spans="4:13" x14ac:dyDescent="0.2">
      <c r="D215" s="4" t="s">
        <v>555</v>
      </c>
      <c r="E215" s="4" t="s">
        <v>18069</v>
      </c>
      <c r="F215" s="4" t="s">
        <v>8</v>
      </c>
      <c r="K215" s="4" t="s">
        <v>3483</v>
      </c>
      <c r="L215" s="4" t="s">
        <v>18130</v>
      </c>
      <c r="M215" s="4" t="s">
        <v>4</v>
      </c>
    </row>
    <row r="216" spans="4:13" x14ac:dyDescent="0.2">
      <c r="D216" s="4" t="s">
        <v>562</v>
      </c>
      <c r="E216" s="4" t="s">
        <v>18073</v>
      </c>
      <c r="F216" s="4" t="s">
        <v>8</v>
      </c>
      <c r="K216" s="4" t="s">
        <v>3505</v>
      </c>
      <c r="L216" s="4" t="s">
        <v>18072</v>
      </c>
      <c r="M216" s="4" t="s">
        <v>4</v>
      </c>
    </row>
    <row r="217" spans="4:13" x14ac:dyDescent="0.2">
      <c r="D217" s="4" t="s">
        <v>587</v>
      </c>
      <c r="E217" s="4" t="s">
        <v>18071</v>
      </c>
      <c r="F217" s="4" t="s">
        <v>8</v>
      </c>
      <c r="K217" s="4" t="s">
        <v>3506</v>
      </c>
      <c r="L217" s="4" t="s">
        <v>18072</v>
      </c>
      <c r="M217" s="4" t="s">
        <v>4</v>
      </c>
    </row>
    <row r="218" spans="4:13" x14ac:dyDescent="0.2">
      <c r="D218" s="4" t="s">
        <v>592</v>
      </c>
      <c r="E218" s="4" t="s">
        <v>18068</v>
      </c>
      <c r="F218" s="4" t="s">
        <v>8</v>
      </c>
      <c r="K218" s="4" t="s">
        <v>3517</v>
      </c>
      <c r="L218" s="4" t="s">
        <v>18069</v>
      </c>
      <c r="M218" s="4" t="s">
        <v>4</v>
      </c>
    </row>
    <row r="219" spans="4:13" x14ac:dyDescent="0.2">
      <c r="D219" s="4" t="s">
        <v>596</v>
      </c>
      <c r="E219" s="4" t="s">
        <v>18091</v>
      </c>
      <c r="F219" s="4" t="s">
        <v>8</v>
      </c>
      <c r="K219" s="4" t="s">
        <v>3518</v>
      </c>
      <c r="L219" s="4" t="s">
        <v>18068</v>
      </c>
      <c r="M219" s="4" t="s">
        <v>4</v>
      </c>
    </row>
    <row r="220" spans="4:13" x14ac:dyDescent="0.2">
      <c r="D220" s="4" t="s">
        <v>597</v>
      </c>
      <c r="E220" s="4" t="s">
        <v>18068</v>
      </c>
      <c r="F220" s="4" t="s">
        <v>8</v>
      </c>
      <c r="K220" s="4" t="s">
        <v>3524</v>
      </c>
      <c r="L220" s="4" t="s">
        <v>18073</v>
      </c>
      <c r="M220" s="4" t="s">
        <v>4</v>
      </c>
    </row>
    <row r="221" spans="4:13" x14ac:dyDescent="0.2">
      <c r="D221" s="4" t="s">
        <v>601</v>
      </c>
      <c r="E221" s="4" t="s">
        <v>18068</v>
      </c>
      <c r="F221" s="4" t="s">
        <v>8</v>
      </c>
      <c r="K221" s="4" t="s">
        <v>3549</v>
      </c>
      <c r="L221" s="4" t="s">
        <v>18068</v>
      </c>
      <c r="M221" s="4" t="s">
        <v>4</v>
      </c>
    </row>
    <row r="222" spans="4:13" x14ac:dyDescent="0.2">
      <c r="D222" s="4" t="s">
        <v>610</v>
      </c>
      <c r="E222" s="4" t="s">
        <v>18073</v>
      </c>
      <c r="F222" s="4" t="s">
        <v>8</v>
      </c>
      <c r="K222" s="4" t="s">
        <v>3552</v>
      </c>
      <c r="L222" s="4" t="s">
        <v>18076</v>
      </c>
      <c r="M222" s="4" t="s">
        <v>4</v>
      </c>
    </row>
    <row r="223" spans="4:13" x14ac:dyDescent="0.2">
      <c r="D223" s="4" t="s">
        <v>619</v>
      </c>
      <c r="E223" s="4" t="s">
        <v>18068</v>
      </c>
      <c r="F223" s="4" t="s">
        <v>8</v>
      </c>
      <c r="K223" s="4" t="s">
        <v>3570</v>
      </c>
      <c r="L223" s="4" t="s">
        <v>18069</v>
      </c>
      <c r="M223" s="4" t="s">
        <v>4</v>
      </c>
    </row>
    <row r="224" spans="4:13" x14ac:dyDescent="0.2">
      <c r="D224" s="4" t="s">
        <v>629</v>
      </c>
      <c r="E224" s="4" t="s">
        <v>18068</v>
      </c>
      <c r="F224" s="4" t="s">
        <v>8</v>
      </c>
      <c r="K224" s="4" t="s">
        <v>3638</v>
      </c>
      <c r="L224" s="4" t="s">
        <v>18072</v>
      </c>
      <c r="M224" s="4" t="s">
        <v>4</v>
      </c>
    </row>
    <row r="225" spans="4:13" x14ac:dyDescent="0.2">
      <c r="D225" s="4" t="s">
        <v>24</v>
      </c>
      <c r="E225" s="4" t="s">
        <v>18068</v>
      </c>
      <c r="F225" s="4" t="s">
        <v>25</v>
      </c>
      <c r="K225" s="4" t="s">
        <v>3665</v>
      </c>
      <c r="L225" s="4" t="s">
        <v>18069</v>
      </c>
      <c r="M225" s="4" t="s">
        <v>4</v>
      </c>
    </row>
    <row r="226" spans="4:13" x14ac:dyDescent="0.2">
      <c r="D226" s="4" t="s">
        <v>176</v>
      </c>
      <c r="E226" s="4" t="s">
        <v>18068</v>
      </c>
      <c r="F226" s="4" t="s">
        <v>25</v>
      </c>
      <c r="K226" s="4" t="s">
        <v>3697</v>
      </c>
      <c r="L226" s="4" t="s">
        <v>18069</v>
      </c>
      <c r="M226" s="4" t="s">
        <v>4</v>
      </c>
    </row>
    <row r="227" spans="4:13" x14ac:dyDescent="0.2">
      <c r="D227" s="4" t="s">
        <v>101</v>
      </c>
      <c r="E227" s="4" t="s">
        <v>18068</v>
      </c>
      <c r="F227" s="4" t="s">
        <v>22</v>
      </c>
      <c r="K227" s="4" t="s">
        <v>3698</v>
      </c>
      <c r="L227" s="4" t="s">
        <v>18069</v>
      </c>
      <c r="M227" s="4" t="s">
        <v>4</v>
      </c>
    </row>
    <row r="228" spans="4:13" x14ac:dyDescent="0.2">
      <c r="D228" s="4" t="s">
        <v>168</v>
      </c>
      <c r="E228" s="4" t="s">
        <v>18068</v>
      </c>
      <c r="F228" s="4" t="s">
        <v>22</v>
      </c>
      <c r="K228" s="4" t="s">
        <v>3750</v>
      </c>
      <c r="L228" s="4" t="s">
        <v>18069</v>
      </c>
      <c r="M228" s="4" t="s">
        <v>4</v>
      </c>
    </row>
    <row r="229" spans="4:13" x14ac:dyDescent="0.2">
      <c r="D229" s="4" t="s">
        <v>175</v>
      </c>
      <c r="E229" s="4" t="s">
        <v>18068</v>
      </c>
      <c r="F229" s="4" t="s">
        <v>22</v>
      </c>
      <c r="K229" s="4" t="s">
        <v>3759</v>
      </c>
      <c r="L229" s="4" t="s">
        <v>18069</v>
      </c>
      <c r="M229" s="4" t="s">
        <v>4</v>
      </c>
    </row>
    <row r="230" spans="4:13" x14ac:dyDescent="0.2">
      <c r="D230" s="4" t="s">
        <v>179</v>
      </c>
      <c r="E230" s="4" t="s">
        <v>18068</v>
      </c>
      <c r="F230" s="4" t="s">
        <v>22</v>
      </c>
      <c r="K230" s="4" t="s">
        <v>3793</v>
      </c>
      <c r="L230" s="4" t="s">
        <v>18069</v>
      </c>
      <c r="M230" s="4" t="s">
        <v>4</v>
      </c>
    </row>
    <row r="231" spans="4:13" x14ac:dyDescent="0.2">
      <c r="D231" s="4" t="s">
        <v>283</v>
      </c>
      <c r="E231" s="4" t="s">
        <v>18068</v>
      </c>
      <c r="F231" s="4" t="s">
        <v>22</v>
      </c>
      <c r="K231" s="4" t="s">
        <v>3799</v>
      </c>
      <c r="L231" s="4" t="s">
        <v>18069</v>
      </c>
      <c r="M231" s="4" t="s">
        <v>4</v>
      </c>
    </row>
    <row r="232" spans="4:13" x14ac:dyDescent="0.2">
      <c r="D232" s="4" t="s">
        <v>356</v>
      </c>
      <c r="E232" s="4" t="s">
        <v>18068</v>
      </c>
      <c r="F232" s="4" t="s">
        <v>22</v>
      </c>
      <c r="K232" s="4" t="s">
        <v>3816</v>
      </c>
      <c r="L232" s="4" t="s">
        <v>18069</v>
      </c>
      <c r="M232" s="4" t="s">
        <v>4</v>
      </c>
    </row>
    <row r="233" spans="4:13" x14ac:dyDescent="0.2">
      <c r="D233" s="4" t="s">
        <v>603</v>
      </c>
      <c r="E233" s="4" t="s">
        <v>18070</v>
      </c>
      <c r="F233" s="4" t="s">
        <v>22</v>
      </c>
      <c r="K233" s="4" t="s">
        <v>3857</v>
      </c>
      <c r="L233" s="4" t="s">
        <v>18069</v>
      </c>
      <c r="M233" s="4" t="s">
        <v>4</v>
      </c>
    </row>
    <row r="234" spans="4:13" x14ac:dyDescent="0.2">
      <c r="D234" s="4" t="s">
        <v>21</v>
      </c>
      <c r="E234" s="4" t="s">
        <v>18068</v>
      </c>
      <c r="F234" s="4" t="s">
        <v>22</v>
      </c>
      <c r="K234" s="4" t="s">
        <v>3859</v>
      </c>
      <c r="L234" s="4" t="s">
        <v>18072</v>
      </c>
      <c r="M234" s="4" t="s">
        <v>4</v>
      </c>
    </row>
    <row r="235" spans="4:13" x14ac:dyDescent="0.2">
      <c r="D235" s="4" t="s">
        <v>158</v>
      </c>
      <c r="E235" s="4" t="s">
        <v>18068</v>
      </c>
      <c r="F235" s="4" t="s">
        <v>22</v>
      </c>
      <c r="K235" s="4" t="s">
        <v>3871</v>
      </c>
      <c r="L235" s="4" t="s">
        <v>18069</v>
      </c>
      <c r="M235" s="4" t="s">
        <v>4</v>
      </c>
    </row>
    <row r="236" spans="4:13" x14ac:dyDescent="0.2">
      <c r="D236" s="4" t="s">
        <v>160</v>
      </c>
      <c r="E236" s="4" t="s">
        <v>18068</v>
      </c>
      <c r="F236" s="4" t="s">
        <v>22</v>
      </c>
      <c r="K236" s="4" t="s">
        <v>3872</v>
      </c>
      <c r="L236" s="4" t="s">
        <v>18069</v>
      </c>
      <c r="M236" s="4" t="s">
        <v>4</v>
      </c>
    </row>
    <row r="237" spans="4:13" x14ac:dyDescent="0.2">
      <c r="D237" s="4" t="s">
        <v>164</v>
      </c>
      <c r="E237" s="4" t="s">
        <v>18068</v>
      </c>
      <c r="F237" s="4" t="s">
        <v>22</v>
      </c>
      <c r="K237" s="4" t="s">
        <v>3912</v>
      </c>
      <c r="L237" s="4" t="s">
        <v>18069</v>
      </c>
      <c r="M237" s="4" t="s">
        <v>4</v>
      </c>
    </row>
    <row r="238" spans="4:13" x14ac:dyDescent="0.2">
      <c r="D238" s="4" t="s">
        <v>174</v>
      </c>
      <c r="E238" s="4" t="s">
        <v>18068</v>
      </c>
      <c r="F238" s="4" t="s">
        <v>22</v>
      </c>
      <c r="K238" s="4" t="s">
        <v>3921</v>
      </c>
      <c r="L238" s="4" t="s">
        <v>18069</v>
      </c>
      <c r="M238" s="4" t="s">
        <v>4</v>
      </c>
    </row>
    <row r="239" spans="4:13" x14ac:dyDescent="0.2">
      <c r="D239" s="4" t="s">
        <v>250</v>
      </c>
      <c r="E239" s="4" t="s">
        <v>18068</v>
      </c>
      <c r="F239" s="4" t="s">
        <v>22</v>
      </c>
      <c r="K239" s="4" t="s">
        <v>3922</v>
      </c>
      <c r="L239" s="4" t="s">
        <v>18073</v>
      </c>
      <c r="M239" s="4" t="s">
        <v>4</v>
      </c>
    </row>
    <row r="240" spans="4:13" x14ac:dyDescent="0.2">
      <c r="D240" s="4" t="s">
        <v>251</v>
      </c>
      <c r="E240" s="4" t="s">
        <v>18068</v>
      </c>
      <c r="F240" s="4" t="s">
        <v>22</v>
      </c>
      <c r="K240" s="4" t="s">
        <v>3961</v>
      </c>
      <c r="L240" s="4" t="s">
        <v>18069</v>
      </c>
      <c r="M240" s="4" t="s">
        <v>4</v>
      </c>
    </row>
    <row r="241" spans="4:13" x14ac:dyDescent="0.2">
      <c r="D241" s="4" t="s">
        <v>312</v>
      </c>
      <c r="E241" s="4" t="s">
        <v>18068</v>
      </c>
      <c r="F241" s="4" t="s">
        <v>22</v>
      </c>
      <c r="K241" s="4" t="s">
        <v>3981</v>
      </c>
      <c r="L241" s="4" t="s">
        <v>18087</v>
      </c>
      <c r="M241" s="4" t="s">
        <v>4</v>
      </c>
    </row>
    <row r="242" spans="4:13" x14ac:dyDescent="0.2">
      <c r="D242" s="4" t="s">
        <v>347</v>
      </c>
      <c r="E242" s="4" t="s">
        <v>18068</v>
      </c>
      <c r="F242" s="4" t="s">
        <v>22</v>
      </c>
      <c r="K242" s="4" t="s">
        <v>3982</v>
      </c>
      <c r="L242" s="4" t="s">
        <v>18087</v>
      </c>
      <c r="M242" s="4" t="s">
        <v>4</v>
      </c>
    </row>
    <row r="243" spans="4:13" x14ac:dyDescent="0.2">
      <c r="D243" s="4" t="s">
        <v>412</v>
      </c>
      <c r="E243" s="4" t="s">
        <v>18068</v>
      </c>
      <c r="F243" s="4" t="s">
        <v>22</v>
      </c>
      <c r="K243" s="4" t="s">
        <v>3983</v>
      </c>
      <c r="L243" s="4" t="s">
        <v>18069</v>
      </c>
      <c r="M243" s="4" t="s">
        <v>4</v>
      </c>
    </row>
    <row r="244" spans="4:13" x14ac:dyDescent="0.2">
      <c r="D244" s="4" t="s">
        <v>428</v>
      </c>
      <c r="E244" s="4" t="s">
        <v>18077</v>
      </c>
      <c r="F244" s="4" t="s">
        <v>22</v>
      </c>
      <c r="K244" s="4" t="s">
        <v>3999</v>
      </c>
      <c r="L244" s="4" t="s">
        <v>18069</v>
      </c>
      <c r="M244" s="4" t="s">
        <v>4</v>
      </c>
    </row>
    <row r="245" spans="4:13" x14ac:dyDescent="0.2">
      <c r="D245" s="4" t="s">
        <v>436</v>
      </c>
      <c r="E245" s="4" t="s">
        <v>18068</v>
      </c>
      <c r="F245" s="4" t="s">
        <v>22</v>
      </c>
      <c r="K245" s="4" t="s">
        <v>4027</v>
      </c>
      <c r="L245" s="4" t="s">
        <v>18069</v>
      </c>
      <c r="M245" s="4" t="s">
        <v>4</v>
      </c>
    </row>
    <row r="246" spans="4:13" x14ac:dyDescent="0.2">
      <c r="D246" s="4" t="s">
        <v>453</v>
      </c>
      <c r="E246" s="4" t="s">
        <v>18068</v>
      </c>
      <c r="F246" s="4" t="s">
        <v>22</v>
      </c>
      <c r="K246" s="4" t="s">
        <v>4052</v>
      </c>
      <c r="L246" s="4" t="s">
        <v>18068</v>
      </c>
      <c r="M246" s="4" t="s">
        <v>4</v>
      </c>
    </row>
    <row r="247" spans="4:13" x14ac:dyDescent="0.2">
      <c r="D247" s="4" t="s">
        <v>454</v>
      </c>
      <c r="E247" s="4" t="s">
        <v>18068</v>
      </c>
      <c r="F247" s="4" t="s">
        <v>22</v>
      </c>
      <c r="K247" s="4" t="s">
        <v>4064</v>
      </c>
      <c r="L247" s="4" t="s">
        <v>18069</v>
      </c>
      <c r="M247" s="4" t="s">
        <v>4</v>
      </c>
    </row>
    <row r="248" spans="4:13" x14ac:dyDescent="0.2">
      <c r="D248" s="4" t="s">
        <v>463</v>
      </c>
      <c r="E248" s="4" t="s">
        <v>18068</v>
      </c>
      <c r="F248" s="4" t="s">
        <v>22</v>
      </c>
      <c r="K248" s="4" t="s">
        <v>4066</v>
      </c>
      <c r="L248" s="4" t="s">
        <v>18068</v>
      </c>
      <c r="M248" s="4" t="s">
        <v>4</v>
      </c>
    </row>
    <row r="249" spans="4:13" x14ac:dyDescent="0.2">
      <c r="D249" s="4" t="s">
        <v>547</v>
      </c>
      <c r="E249" s="4" t="s">
        <v>18068</v>
      </c>
      <c r="F249" s="4" t="s">
        <v>22</v>
      </c>
      <c r="K249" s="4" t="s">
        <v>4067</v>
      </c>
      <c r="L249" s="4" t="s">
        <v>18068</v>
      </c>
      <c r="M249" s="4" t="s">
        <v>4</v>
      </c>
    </row>
    <row r="250" spans="4:13" x14ac:dyDescent="0.2">
      <c r="D250" s="4" t="s">
        <v>583</v>
      </c>
      <c r="E250" s="4" t="s">
        <v>18069</v>
      </c>
      <c r="F250" s="4" t="s">
        <v>22</v>
      </c>
      <c r="K250" s="4" t="s">
        <v>4069</v>
      </c>
      <c r="L250" s="4" t="s">
        <v>18069</v>
      </c>
      <c r="M250" s="4" t="s">
        <v>4</v>
      </c>
    </row>
    <row r="251" spans="4:13" x14ac:dyDescent="0.2">
      <c r="D251" s="4" t="s">
        <v>595</v>
      </c>
      <c r="E251" s="4" t="s">
        <v>18068</v>
      </c>
      <c r="F251" s="4" t="s">
        <v>22</v>
      </c>
      <c r="K251" s="4" t="s">
        <v>4135</v>
      </c>
      <c r="L251" s="4" t="s">
        <v>18073</v>
      </c>
      <c r="M251" s="4" t="s">
        <v>4</v>
      </c>
    </row>
    <row r="252" spans="4:13" x14ac:dyDescent="0.2">
      <c r="D252" s="4" t="s">
        <v>607</v>
      </c>
      <c r="E252" s="4" t="s">
        <v>18068</v>
      </c>
      <c r="F252" s="4" t="s">
        <v>22</v>
      </c>
      <c r="K252" s="4" t="s">
        <v>4149</v>
      </c>
      <c r="L252" s="4" t="s">
        <v>18069</v>
      </c>
      <c r="M252" s="4" t="s">
        <v>4</v>
      </c>
    </row>
    <row r="253" spans="4:13" x14ac:dyDescent="0.2">
      <c r="D253" s="4" t="s">
        <v>608</v>
      </c>
      <c r="E253" s="4" t="s">
        <v>18073</v>
      </c>
      <c r="F253" s="4" t="s">
        <v>22</v>
      </c>
      <c r="K253" s="4" t="s">
        <v>4167</v>
      </c>
      <c r="L253" s="4" t="s">
        <v>18068</v>
      </c>
      <c r="M253" s="4" t="s">
        <v>4</v>
      </c>
    </row>
    <row r="254" spans="4:13" x14ac:dyDescent="0.2">
      <c r="D254" s="4" t="s">
        <v>634</v>
      </c>
      <c r="E254" s="4" t="s">
        <v>18068</v>
      </c>
      <c r="F254" s="4" t="s">
        <v>22</v>
      </c>
      <c r="K254" s="4" t="s">
        <v>4169</v>
      </c>
      <c r="L254" s="4" t="s">
        <v>18080</v>
      </c>
      <c r="M254" s="4" t="s">
        <v>4</v>
      </c>
    </row>
    <row r="255" spans="4:13" x14ac:dyDescent="0.2">
      <c r="D255" s="4" t="s">
        <v>161</v>
      </c>
      <c r="E255" s="4" t="s">
        <v>18068</v>
      </c>
      <c r="F255" s="4" t="s">
        <v>162</v>
      </c>
      <c r="K255" s="4" t="s">
        <v>4229</v>
      </c>
      <c r="L255" s="4" t="s">
        <v>18069</v>
      </c>
      <c r="M255" s="4" t="s">
        <v>4</v>
      </c>
    </row>
    <row r="256" spans="4:13" x14ac:dyDescent="0.2">
      <c r="D256" s="4" t="s">
        <v>300</v>
      </c>
      <c r="E256" s="4" t="s">
        <v>18068</v>
      </c>
      <c r="F256" s="4" t="s">
        <v>162</v>
      </c>
      <c r="K256" s="4" t="s">
        <v>4234</v>
      </c>
      <c r="L256" s="4" t="s">
        <v>18069</v>
      </c>
      <c r="M256" s="4" t="s">
        <v>4</v>
      </c>
    </row>
    <row r="257" spans="4:13" x14ac:dyDescent="0.2">
      <c r="D257" s="4" t="s">
        <v>413</v>
      </c>
      <c r="E257" s="4" t="s">
        <v>18068</v>
      </c>
      <c r="F257" s="4" t="s">
        <v>162</v>
      </c>
      <c r="K257" s="4" t="s">
        <v>4246</v>
      </c>
      <c r="L257" s="4" t="s">
        <v>18069</v>
      </c>
      <c r="M257" s="4" t="s">
        <v>4</v>
      </c>
    </row>
    <row r="258" spans="4:13" x14ac:dyDescent="0.2">
      <c r="D258" s="4" t="s">
        <v>514</v>
      </c>
      <c r="E258" s="4" t="s">
        <v>18068</v>
      </c>
      <c r="F258" s="4" t="s">
        <v>162</v>
      </c>
      <c r="K258" s="4" t="s">
        <v>4260</v>
      </c>
      <c r="L258" s="4" t="s">
        <v>18068</v>
      </c>
      <c r="M258" s="4" t="s">
        <v>4</v>
      </c>
    </row>
    <row r="259" spans="4:13" x14ac:dyDescent="0.2">
      <c r="D259" s="4" t="s">
        <v>532</v>
      </c>
      <c r="E259" s="4" t="s">
        <v>18068</v>
      </c>
      <c r="F259" s="4" t="s">
        <v>162</v>
      </c>
      <c r="K259" s="4" t="s">
        <v>4274</v>
      </c>
      <c r="L259" s="4" t="s">
        <v>18069</v>
      </c>
      <c r="M259" s="4" t="s">
        <v>4</v>
      </c>
    </row>
    <row r="260" spans="4:13" x14ac:dyDescent="0.2">
      <c r="D260" s="4" t="s">
        <v>139</v>
      </c>
      <c r="E260" s="4" t="s">
        <v>18068</v>
      </c>
      <c r="F260" s="4" t="s">
        <v>140</v>
      </c>
      <c r="K260" s="4" t="s">
        <v>4291</v>
      </c>
      <c r="L260" s="4" t="s">
        <v>18069</v>
      </c>
      <c r="M260" s="4" t="s">
        <v>4</v>
      </c>
    </row>
    <row r="261" spans="4:13" x14ac:dyDescent="0.2">
      <c r="D261" s="4" t="s">
        <v>215</v>
      </c>
      <c r="E261" s="4" t="s">
        <v>18071</v>
      </c>
      <c r="F261" s="4" t="s">
        <v>140</v>
      </c>
      <c r="K261" s="4" t="s">
        <v>4308</v>
      </c>
      <c r="L261" s="4" t="s">
        <v>18069</v>
      </c>
      <c r="M261" s="4" t="s">
        <v>4</v>
      </c>
    </row>
    <row r="262" spans="4:13" x14ac:dyDescent="0.2">
      <c r="D262" s="4" t="s">
        <v>275</v>
      </c>
      <c r="E262" s="4" t="s">
        <v>18073</v>
      </c>
      <c r="F262" s="4" t="s">
        <v>140</v>
      </c>
      <c r="K262" s="4" t="s">
        <v>4333</v>
      </c>
      <c r="L262" s="4" t="s">
        <v>18069</v>
      </c>
      <c r="M262" s="4" t="s">
        <v>4</v>
      </c>
    </row>
    <row r="263" spans="4:13" x14ac:dyDescent="0.2">
      <c r="D263" s="4" t="s">
        <v>405</v>
      </c>
      <c r="E263" s="4" t="s">
        <v>18073</v>
      </c>
      <c r="F263" s="4" t="s">
        <v>140</v>
      </c>
      <c r="K263" s="4" t="s">
        <v>4343</v>
      </c>
      <c r="L263" s="4" t="s">
        <v>18069</v>
      </c>
      <c r="M263" s="4" t="s">
        <v>4</v>
      </c>
    </row>
    <row r="264" spans="4:13" x14ac:dyDescent="0.2">
      <c r="D264" s="4" t="s">
        <v>462</v>
      </c>
      <c r="E264" s="4" t="s">
        <v>18069</v>
      </c>
      <c r="F264" s="4" t="s">
        <v>140</v>
      </c>
      <c r="K264" s="4" t="s">
        <v>4344</v>
      </c>
      <c r="L264" s="4" t="s">
        <v>18069</v>
      </c>
      <c r="M264" s="4" t="s">
        <v>4</v>
      </c>
    </row>
    <row r="265" spans="4:13" x14ac:dyDescent="0.2">
      <c r="D265" s="4" t="s">
        <v>470</v>
      </c>
      <c r="E265" s="4" t="s">
        <v>18071</v>
      </c>
      <c r="F265" s="4" t="s">
        <v>140</v>
      </c>
      <c r="K265" s="4" t="s">
        <v>4394</v>
      </c>
      <c r="L265" s="4" t="s">
        <v>18069</v>
      </c>
      <c r="M265" s="4" t="s">
        <v>4</v>
      </c>
    </row>
    <row r="266" spans="4:13" x14ac:dyDescent="0.2">
      <c r="D266" s="4" t="s">
        <v>471</v>
      </c>
      <c r="E266" s="4" t="s">
        <v>18071</v>
      </c>
      <c r="F266" s="4" t="s">
        <v>140</v>
      </c>
      <c r="K266" s="4" t="s">
        <v>4395</v>
      </c>
      <c r="L266" s="4" t="s">
        <v>18069</v>
      </c>
      <c r="M266" s="4" t="s">
        <v>4</v>
      </c>
    </row>
    <row r="267" spans="4:13" x14ac:dyDescent="0.2">
      <c r="D267" s="4" t="s">
        <v>472</v>
      </c>
      <c r="E267" s="4" t="s">
        <v>18071</v>
      </c>
      <c r="F267" s="4" t="s">
        <v>140</v>
      </c>
      <c r="K267" s="4" t="s">
        <v>4399</v>
      </c>
      <c r="L267" s="4" t="s">
        <v>18069</v>
      </c>
      <c r="M267" s="4" t="s">
        <v>4</v>
      </c>
    </row>
    <row r="268" spans="4:13" x14ac:dyDescent="0.2">
      <c r="D268" s="4" t="s">
        <v>476</v>
      </c>
      <c r="E268" s="4" t="s">
        <v>18082</v>
      </c>
      <c r="F268" s="4" t="s">
        <v>140</v>
      </c>
      <c r="K268" s="4" t="s">
        <v>4416</v>
      </c>
      <c r="L268" s="4" t="s">
        <v>18070</v>
      </c>
      <c r="M268" s="4" t="s">
        <v>4</v>
      </c>
    </row>
    <row r="269" spans="4:13" x14ac:dyDescent="0.2">
      <c r="D269" s="4" t="s">
        <v>486</v>
      </c>
      <c r="E269" s="4" t="s">
        <v>18070</v>
      </c>
      <c r="F269" s="4" t="s">
        <v>143</v>
      </c>
      <c r="K269" s="4" t="s">
        <v>4423</v>
      </c>
      <c r="L269" s="4" t="s">
        <v>18069</v>
      </c>
      <c r="M269" s="4" t="s">
        <v>4</v>
      </c>
    </row>
    <row r="270" spans="4:13" x14ac:dyDescent="0.2">
      <c r="D270" s="4" t="s">
        <v>150</v>
      </c>
      <c r="E270" s="4" t="s">
        <v>18068</v>
      </c>
      <c r="F270" s="4" t="s">
        <v>143</v>
      </c>
      <c r="K270" s="4" t="s">
        <v>4424</v>
      </c>
      <c r="L270" s="4" t="s">
        <v>18069</v>
      </c>
      <c r="M270" s="4" t="s">
        <v>4</v>
      </c>
    </row>
    <row r="271" spans="4:13" x14ac:dyDescent="0.2">
      <c r="D271" s="4" t="s">
        <v>151</v>
      </c>
      <c r="E271" s="4" t="s">
        <v>18068</v>
      </c>
      <c r="F271" s="4" t="s">
        <v>143</v>
      </c>
      <c r="K271" s="4" t="s">
        <v>4439</v>
      </c>
      <c r="L271" s="4" t="s">
        <v>18069</v>
      </c>
      <c r="M271" s="4" t="s">
        <v>4</v>
      </c>
    </row>
    <row r="272" spans="4:13" x14ac:dyDescent="0.2">
      <c r="D272" s="4" t="s">
        <v>198</v>
      </c>
      <c r="E272" s="4" t="s">
        <v>18069</v>
      </c>
      <c r="F272" s="4" t="s">
        <v>143</v>
      </c>
      <c r="K272" s="4" t="s">
        <v>4445</v>
      </c>
      <c r="L272" s="4" t="s">
        <v>18069</v>
      </c>
      <c r="M272" s="4" t="s">
        <v>4</v>
      </c>
    </row>
    <row r="273" spans="4:13" x14ac:dyDescent="0.2">
      <c r="D273" s="4" t="s">
        <v>383</v>
      </c>
      <c r="E273" s="4" t="s">
        <v>18068</v>
      </c>
      <c r="F273" s="4" t="s">
        <v>143</v>
      </c>
      <c r="K273" s="4" t="s">
        <v>4506</v>
      </c>
      <c r="L273" s="4" t="s">
        <v>18069</v>
      </c>
      <c r="M273" s="4" t="s">
        <v>4</v>
      </c>
    </row>
    <row r="274" spans="4:13" x14ac:dyDescent="0.2">
      <c r="D274" s="4" t="s">
        <v>407</v>
      </c>
      <c r="E274" s="4" t="s">
        <v>18073</v>
      </c>
      <c r="F274" s="4" t="s">
        <v>143</v>
      </c>
      <c r="K274" s="4" t="s">
        <v>4508</v>
      </c>
      <c r="L274" s="4" t="s">
        <v>18072</v>
      </c>
      <c r="M274" s="4" t="s">
        <v>4</v>
      </c>
    </row>
    <row r="275" spans="4:13" x14ac:dyDescent="0.2">
      <c r="D275" s="4" t="s">
        <v>609</v>
      </c>
      <c r="E275" s="4" t="s">
        <v>18069</v>
      </c>
      <c r="F275" s="4" t="s">
        <v>143</v>
      </c>
      <c r="K275" s="4" t="s">
        <v>4556</v>
      </c>
      <c r="L275" s="4" t="s">
        <v>18069</v>
      </c>
      <c r="M275" s="4" t="s">
        <v>4</v>
      </c>
    </row>
    <row r="276" spans="4:13" x14ac:dyDescent="0.2">
      <c r="D276" s="4" t="s">
        <v>142</v>
      </c>
      <c r="E276" s="4" t="s">
        <v>18070</v>
      </c>
      <c r="F276" s="4" t="s">
        <v>143</v>
      </c>
      <c r="K276" s="4" t="s">
        <v>4561</v>
      </c>
      <c r="L276" s="4" t="s">
        <v>18069</v>
      </c>
      <c r="M276" s="4" t="s">
        <v>4</v>
      </c>
    </row>
    <row r="277" spans="4:13" x14ac:dyDescent="0.2">
      <c r="D277" s="4" t="s">
        <v>241</v>
      </c>
      <c r="E277" s="4" t="s">
        <v>18070</v>
      </c>
      <c r="F277" s="4" t="s">
        <v>143</v>
      </c>
      <c r="K277" s="4" t="s">
        <v>4575</v>
      </c>
      <c r="L277" s="4" t="s">
        <v>18069</v>
      </c>
      <c r="M277" s="4" t="s">
        <v>4</v>
      </c>
    </row>
    <row r="278" spans="4:13" x14ac:dyDescent="0.2">
      <c r="D278" s="4" t="s">
        <v>286</v>
      </c>
      <c r="E278" s="4" t="s">
        <v>18068</v>
      </c>
      <c r="F278" s="4" t="s">
        <v>287</v>
      </c>
      <c r="K278" s="4" t="s">
        <v>4611</v>
      </c>
      <c r="L278" s="4" t="s">
        <v>18069</v>
      </c>
      <c r="M278" s="4" t="s">
        <v>4</v>
      </c>
    </row>
    <row r="279" spans="4:13" x14ac:dyDescent="0.2">
      <c r="D279" s="4" t="s">
        <v>146</v>
      </c>
      <c r="E279" s="4" t="s">
        <v>18068</v>
      </c>
      <c r="F279" s="4" t="s">
        <v>147</v>
      </c>
      <c r="K279" s="4" t="s">
        <v>4646</v>
      </c>
      <c r="L279" s="4" t="s">
        <v>18072</v>
      </c>
      <c r="M279" s="4" t="s">
        <v>4</v>
      </c>
    </row>
    <row r="280" spans="4:13" x14ac:dyDescent="0.2">
      <c r="D280" s="4" t="s">
        <v>199</v>
      </c>
      <c r="E280" s="4" t="s">
        <v>18069</v>
      </c>
      <c r="F280" s="4" t="s">
        <v>147</v>
      </c>
      <c r="K280" s="4" t="s">
        <v>4659</v>
      </c>
      <c r="L280" s="4" t="s">
        <v>18069</v>
      </c>
      <c r="M280" s="4" t="s">
        <v>4</v>
      </c>
    </row>
    <row r="281" spans="4:13" x14ac:dyDescent="0.2">
      <c r="D281" s="4" t="s">
        <v>200</v>
      </c>
      <c r="E281" s="4" t="s">
        <v>18068</v>
      </c>
      <c r="F281" s="4" t="s">
        <v>147</v>
      </c>
      <c r="K281" s="4" t="s">
        <v>4663</v>
      </c>
      <c r="L281" s="4" t="s">
        <v>18069</v>
      </c>
      <c r="M281" s="4" t="s">
        <v>4</v>
      </c>
    </row>
    <row r="282" spans="4:13" x14ac:dyDescent="0.2">
      <c r="D282" s="4" t="s">
        <v>259</v>
      </c>
      <c r="E282" s="4" t="s">
        <v>18068</v>
      </c>
      <c r="F282" s="4" t="s">
        <v>147</v>
      </c>
      <c r="K282" s="4" t="s">
        <v>4679</v>
      </c>
      <c r="L282" s="4" t="s">
        <v>18069</v>
      </c>
      <c r="M282" s="4" t="s">
        <v>4</v>
      </c>
    </row>
    <row r="283" spans="4:13" x14ac:dyDescent="0.2">
      <c r="D283" s="4" t="s">
        <v>302</v>
      </c>
      <c r="E283" s="4" t="s">
        <v>18068</v>
      </c>
      <c r="F283" s="4" t="s">
        <v>147</v>
      </c>
      <c r="K283" s="4" t="s">
        <v>4689</v>
      </c>
      <c r="L283" s="4" t="s">
        <v>18069</v>
      </c>
      <c r="M283" s="4" t="s">
        <v>4</v>
      </c>
    </row>
    <row r="284" spans="4:13" x14ac:dyDescent="0.2">
      <c r="D284" s="4" t="s">
        <v>333</v>
      </c>
      <c r="E284" s="4" t="s">
        <v>18068</v>
      </c>
      <c r="F284" s="4" t="s">
        <v>147</v>
      </c>
      <c r="K284" s="4" t="s">
        <v>4694</v>
      </c>
      <c r="L284" s="4" t="s">
        <v>18069</v>
      </c>
      <c r="M284" s="4" t="s">
        <v>4</v>
      </c>
    </row>
    <row r="285" spans="4:13" x14ac:dyDescent="0.2">
      <c r="D285" s="4" t="s">
        <v>334</v>
      </c>
      <c r="E285" s="4" t="s">
        <v>18068</v>
      </c>
      <c r="F285" s="4" t="s">
        <v>147</v>
      </c>
      <c r="K285" s="4" t="s">
        <v>4701</v>
      </c>
      <c r="L285" s="4" t="s">
        <v>18068</v>
      </c>
      <c r="M285" s="4" t="s">
        <v>4</v>
      </c>
    </row>
    <row r="286" spans="4:13" x14ac:dyDescent="0.2">
      <c r="D286" s="4" t="s">
        <v>363</v>
      </c>
      <c r="E286" s="4" t="s">
        <v>18069</v>
      </c>
      <c r="F286" s="4" t="s">
        <v>147</v>
      </c>
      <c r="K286" s="4" t="s">
        <v>4714</v>
      </c>
      <c r="L286" s="4" t="s">
        <v>18069</v>
      </c>
      <c r="M286" s="4" t="s">
        <v>4</v>
      </c>
    </row>
    <row r="287" spans="4:13" x14ac:dyDescent="0.2">
      <c r="D287" s="4" t="s">
        <v>416</v>
      </c>
      <c r="E287" s="4" t="s">
        <v>18068</v>
      </c>
      <c r="F287" s="4" t="s">
        <v>147</v>
      </c>
      <c r="K287" s="4" t="s">
        <v>4718</v>
      </c>
      <c r="L287" s="4" t="s">
        <v>18069</v>
      </c>
      <c r="M287" s="4" t="s">
        <v>4</v>
      </c>
    </row>
    <row r="288" spans="4:13" x14ac:dyDescent="0.2">
      <c r="D288" s="4" t="s">
        <v>451</v>
      </c>
      <c r="E288" s="4" t="s">
        <v>18068</v>
      </c>
      <c r="F288" s="4" t="s">
        <v>147</v>
      </c>
      <c r="K288" s="4" t="s">
        <v>4766</v>
      </c>
      <c r="L288" s="4" t="s">
        <v>18069</v>
      </c>
      <c r="M288" s="4" t="s">
        <v>4</v>
      </c>
    </row>
    <row r="289" spans="4:13" x14ac:dyDescent="0.2">
      <c r="D289" s="4" t="s">
        <v>556</v>
      </c>
      <c r="E289" s="4" t="s">
        <v>18071</v>
      </c>
      <c r="F289" s="4" t="s">
        <v>147</v>
      </c>
      <c r="K289" s="4" t="s">
        <v>4778</v>
      </c>
      <c r="L289" s="4" t="s">
        <v>18069</v>
      </c>
      <c r="M289" s="4" t="s">
        <v>4</v>
      </c>
    </row>
    <row r="290" spans="4:13" x14ac:dyDescent="0.2">
      <c r="D290" s="4" t="s">
        <v>579</v>
      </c>
      <c r="E290" s="4" t="s">
        <v>18070</v>
      </c>
      <c r="F290" s="4" t="s">
        <v>147</v>
      </c>
      <c r="K290" s="4" t="s">
        <v>4800</v>
      </c>
      <c r="L290" s="4" t="s">
        <v>18075</v>
      </c>
      <c r="M290" s="4" t="s">
        <v>4</v>
      </c>
    </row>
    <row r="291" spans="4:13" x14ac:dyDescent="0.2">
      <c r="D291" s="4" t="s">
        <v>588</v>
      </c>
      <c r="E291" s="4" t="s">
        <v>18071</v>
      </c>
      <c r="F291" s="4" t="s">
        <v>147</v>
      </c>
      <c r="K291" s="4" t="s">
        <v>4825</v>
      </c>
      <c r="L291" s="4" t="s">
        <v>18069</v>
      </c>
      <c r="M291" s="4" t="s">
        <v>4</v>
      </c>
    </row>
    <row r="292" spans="4:13" x14ac:dyDescent="0.2">
      <c r="D292" s="4" t="s">
        <v>628</v>
      </c>
      <c r="E292" s="4" t="s">
        <v>18068</v>
      </c>
      <c r="F292" s="4" t="s">
        <v>147</v>
      </c>
      <c r="K292" s="4" t="s">
        <v>4837</v>
      </c>
      <c r="L292" s="4" t="s">
        <v>18068</v>
      </c>
      <c r="M292" s="4" t="s">
        <v>4</v>
      </c>
    </row>
    <row r="293" spans="4:13" x14ac:dyDescent="0.2">
      <c r="D293" s="4" t="s">
        <v>211</v>
      </c>
      <c r="E293" s="4" t="s">
        <v>18080</v>
      </c>
      <c r="F293" s="4" t="s">
        <v>212</v>
      </c>
      <c r="K293" s="4" t="s">
        <v>4856</v>
      </c>
      <c r="L293" s="4" t="s">
        <v>18073</v>
      </c>
      <c r="M293" s="4" t="s">
        <v>4</v>
      </c>
    </row>
    <row r="294" spans="4:13" x14ac:dyDescent="0.2">
      <c r="D294" s="4" t="s">
        <v>247</v>
      </c>
      <c r="E294" s="4" t="s">
        <v>18069</v>
      </c>
      <c r="F294" s="4" t="s">
        <v>37</v>
      </c>
      <c r="K294" s="4" t="s">
        <v>4882</v>
      </c>
      <c r="L294" s="4" t="s">
        <v>18069</v>
      </c>
      <c r="M294" s="4" t="s">
        <v>4</v>
      </c>
    </row>
    <row r="295" spans="4:13" x14ac:dyDescent="0.2">
      <c r="D295" s="4" t="s">
        <v>542</v>
      </c>
      <c r="E295" s="4" t="s">
        <v>18069</v>
      </c>
      <c r="F295" s="4" t="s">
        <v>37</v>
      </c>
      <c r="K295" s="4" t="s">
        <v>4883</v>
      </c>
      <c r="L295" s="4" t="s">
        <v>18069</v>
      </c>
      <c r="M295" s="4" t="s">
        <v>4</v>
      </c>
    </row>
    <row r="296" spans="4:13" x14ac:dyDescent="0.2">
      <c r="D296" s="4" t="s">
        <v>36</v>
      </c>
      <c r="E296" s="4" t="s">
        <v>18068</v>
      </c>
      <c r="F296" s="4" t="s">
        <v>37</v>
      </c>
      <c r="K296" s="4" t="s">
        <v>4889</v>
      </c>
      <c r="L296" s="4" t="s">
        <v>18073</v>
      </c>
      <c r="M296" s="4" t="s">
        <v>4</v>
      </c>
    </row>
    <row r="297" spans="4:13" x14ac:dyDescent="0.2">
      <c r="D297" s="4" t="s">
        <v>61</v>
      </c>
      <c r="E297" s="4" t="s">
        <v>18068</v>
      </c>
      <c r="F297" s="4" t="s">
        <v>37</v>
      </c>
      <c r="K297" s="4" t="s">
        <v>4908</v>
      </c>
      <c r="L297" s="4" t="s">
        <v>18069</v>
      </c>
      <c r="M297" s="4" t="s">
        <v>4</v>
      </c>
    </row>
    <row r="298" spans="4:13" x14ac:dyDescent="0.2">
      <c r="D298" s="4" t="s">
        <v>75</v>
      </c>
      <c r="E298" s="4" t="s">
        <v>18068</v>
      </c>
      <c r="F298" s="4" t="s">
        <v>37</v>
      </c>
      <c r="K298" s="4" t="s">
        <v>4935</v>
      </c>
      <c r="L298" s="4" t="s">
        <v>18076</v>
      </c>
      <c r="M298" s="4" t="s">
        <v>4</v>
      </c>
    </row>
    <row r="299" spans="4:13" x14ac:dyDescent="0.2">
      <c r="D299" s="4" t="s">
        <v>78</v>
      </c>
      <c r="E299" s="4" t="s">
        <v>18068</v>
      </c>
      <c r="F299" s="4" t="s">
        <v>37</v>
      </c>
      <c r="K299" s="4" t="s">
        <v>4965</v>
      </c>
      <c r="L299" s="4" t="s">
        <v>18073</v>
      </c>
      <c r="M299" s="4" t="s">
        <v>4</v>
      </c>
    </row>
    <row r="300" spans="4:13" x14ac:dyDescent="0.2">
      <c r="D300" s="4" t="s">
        <v>107</v>
      </c>
      <c r="E300" s="4" t="s">
        <v>18068</v>
      </c>
      <c r="F300" s="4" t="s">
        <v>37</v>
      </c>
      <c r="K300" s="4" t="s">
        <v>4975</v>
      </c>
      <c r="L300" s="4" t="s">
        <v>18069</v>
      </c>
      <c r="M300" s="4" t="s">
        <v>4</v>
      </c>
    </row>
    <row r="301" spans="4:13" x14ac:dyDescent="0.2">
      <c r="D301" s="4" t="s">
        <v>317</v>
      </c>
      <c r="E301" s="4" t="s">
        <v>18068</v>
      </c>
      <c r="F301" s="4" t="s">
        <v>37</v>
      </c>
      <c r="K301" s="4" t="s">
        <v>4995</v>
      </c>
      <c r="L301" s="4" t="s">
        <v>18069</v>
      </c>
      <c r="M301" s="4" t="s">
        <v>4</v>
      </c>
    </row>
    <row r="302" spans="4:13" x14ac:dyDescent="0.2">
      <c r="D302" s="4" t="s">
        <v>369</v>
      </c>
      <c r="E302" s="4" t="s">
        <v>18068</v>
      </c>
      <c r="F302" s="4" t="s">
        <v>37</v>
      </c>
      <c r="K302" s="4" t="s">
        <v>5037</v>
      </c>
      <c r="L302" s="4" t="s">
        <v>18069</v>
      </c>
      <c r="M302" s="4" t="s">
        <v>4</v>
      </c>
    </row>
    <row r="303" spans="4:13" x14ac:dyDescent="0.2">
      <c r="D303" s="4" t="s">
        <v>370</v>
      </c>
      <c r="E303" s="4" t="s">
        <v>18068</v>
      </c>
      <c r="F303" s="4" t="s">
        <v>37</v>
      </c>
      <c r="K303" s="4" t="s">
        <v>5047</v>
      </c>
      <c r="L303" s="4" t="s">
        <v>18069</v>
      </c>
      <c r="M303" s="4" t="s">
        <v>4</v>
      </c>
    </row>
    <row r="304" spans="4:13" x14ac:dyDescent="0.2">
      <c r="D304" s="4" t="s">
        <v>433</v>
      </c>
      <c r="E304" s="4" t="s">
        <v>18070</v>
      </c>
      <c r="F304" s="4" t="s">
        <v>37</v>
      </c>
      <c r="K304" s="4" t="s">
        <v>5054</v>
      </c>
      <c r="L304" s="4" t="s">
        <v>18069</v>
      </c>
      <c r="M304" s="4" t="s">
        <v>4</v>
      </c>
    </row>
    <row r="305" spans="4:13" x14ac:dyDescent="0.2">
      <c r="D305" s="4" t="s">
        <v>434</v>
      </c>
      <c r="E305" s="4" t="s">
        <v>18070</v>
      </c>
      <c r="F305" s="4" t="s">
        <v>37</v>
      </c>
      <c r="K305" s="4" t="s">
        <v>5104</v>
      </c>
      <c r="L305" s="4" t="s">
        <v>18069</v>
      </c>
      <c r="M305" s="4" t="s">
        <v>4</v>
      </c>
    </row>
    <row r="306" spans="4:13" x14ac:dyDescent="0.2">
      <c r="D306" s="4" t="s">
        <v>552</v>
      </c>
      <c r="E306" s="4" t="s">
        <v>18068</v>
      </c>
      <c r="F306" s="4" t="s">
        <v>37</v>
      </c>
      <c r="K306" s="4" t="s">
        <v>5119</v>
      </c>
      <c r="L306" s="4" t="s">
        <v>18069</v>
      </c>
      <c r="M306" s="4" t="s">
        <v>4</v>
      </c>
    </row>
    <row r="307" spans="4:13" x14ac:dyDescent="0.2">
      <c r="D307" s="4" t="s">
        <v>570</v>
      </c>
      <c r="E307" s="4" t="s">
        <v>18069</v>
      </c>
      <c r="F307" s="4" t="s">
        <v>37</v>
      </c>
      <c r="K307" s="4" t="s">
        <v>5121</v>
      </c>
      <c r="L307" s="4" t="s">
        <v>18069</v>
      </c>
      <c r="M307" s="4" t="s">
        <v>4</v>
      </c>
    </row>
    <row r="308" spans="4:13" x14ac:dyDescent="0.2">
      <c r="D308" s="4" t="s">
        <v>571</v>
      </c>
      <c r="E308" s="4" t="s">
        <v>18069</v>
      </c>
      <c r="F308" s="4" t="s">
        <v>37</v>
      </c>
      <c r="K308" s="4" t="s">
        <v>5159</v>
      </c>
      <c r="L308" s="4" t="s">
        <v>18069</v>
      </c>
      <c r="M308" s="4" t="s">
        <v>4</v>
      </c>
    </row>
    <row r="309" spans="4:13" x14ac:dyDescent="0.2">
      <c r="D309" s="4" t="s">
        <v>614</v>
      </c>
      <c r="E309" s="4" t="s">
        <v>18068</v>
      </c>
      <c r="F309" s="4" t="s">
        <v>37</v>
      </c>
      <c r="K309" s="4" t="s">
        <v>5177</v>
      </c>
      <c r="L309" s="4" t="s">
        <v>18069</v>
      </c>
      <c r="M309" s="4" t="s">
        <v>4</v>
      </c>
    </row>
    <row r="310" spans="4:13" x14ac:dyDescent="0.2">
      <c r="D310" s="4" t="s">
        <v>622</v>
      </c>
      <c r="E310" s="4" t="s">
        <v>18068</v>
      </c>
      <c r="F310" s="4" t="s">
        <v>37</v>
      </c>
      <c r="K310" s="4" t="s">
        <v>5183</v>
      </c>
      <c r="L310" s="4" t="s">
        <v>18069</v>
      </c>
      <c r="M310" s="4" t="s">
        <v>4</v>
      </c>
    </row>
    <row r="311" spans="4:13" x14ac:dyDescent="0.2">
      <c r="D311" s="4" t="s">
        <v>27</v>
      </c>
      <c r="E311" s="4" t="s">
        <v>18068</v>
      </c>
      <c r="F311" s="4" t="s">
        <v>28</v>
      </c>
      <c r="K311" s="4" t="s">
        <v>5184</v>
      </c>
      <c r="L311" s="4" t="s">
        <v>18069</v>
      </c>
      <c r="M311" s="4" t="s">
        <v>4</v>
      </c>
    </row>
    <row r="312" spans="4:13" x14ac:dyDescent="0.2">
      <c r="D312" s="4" t="s">
        <v>167</v>
      </c>
      <c r="E312" s="4" t="s">
        <v>18068</v>
      </c>
      <c r="F312" s="4" t="s">
        <v>28</v>
      </c>
      <c r="K312" s="4" t="s">
        <v>5256</v>
      </c>
      <c r="L312" s="4" t="s">
        <v>18069</v>
      </c>
      <c r="M312" s="4" t="s">
        <v>4</v>
      </c>
    </row>
    <row r="313" spans="4:13" x14ac:dyDescent="0.2">
      <c r="D313" s="4" t="s">
        <v>336</v>
      </c>
      <c r="E313" s="4" t="s">
        <v>18068</v>
      </c>
      <c r="F313" s="4" t="s">
        <v>28</v>
      </c>
      <c r="K313" s="4" t="s">
        <v>5261</v>
      </c>
      <c r="L313" s="4" t="s">
        <v>18069</v>
      </c>
      <c r="M313" s="4" t="s">
        <v>4</v>
      </c>
    </row>
    <row r="314" spans="4:13" x14ac:dyDescent="0.2">
      <c r="D314" s="4" t="s">
        <v>337</v>
      </c>
      <c r="E314" s="4" t="s">
        <v>18068</v>
      </c>
      <c r="F314" s="4" t="s">
        <v>28</v>
      </c>
      <c r="K314" s="4" t="s">
        <v>5276</v>
      </c>
      <c r="L314" s="4" t="s">
        <v>18069</v>
      </c>
      <c r="M314" s="4" t="s">
        <v>4</v>
      </c>
    </row>
    <row r="315" spans="4:13" x14ac:dyDescent="0.2">
      <c r="D315" s="4" t="s">
        <v>355</v>
      </c>
      <c r="E315" s="4" t="s">
        <v>18069</v>
      </c>
      <c r="F315" s="4" t="s">
        <v>28</v>
      </c>
      <c r="K315" s="4" t="s">
        <v>5284</v>
      </c>
      <c r="L315" s="4" t="s">
        <v>18087</v>
      </c>
      <c r="M315" s="4" t="s">
        <v>4</v>
      </c>
    </row>
    <row r="316" spans="4:13" x14ac:dyDescent="0.2">
      <c r="D316" s="4" t="s">
        <v>109</v>
      </c>
      <c r="E316" s="4" t="s">
        <v>18075</v>
      </c>
      <c r="F316" s="4" t="s">
        <v>110</v>
      </c>
      <c r="K316" s="4" t="s">
        <v>5307</v>
      </c>
      <c r="L316" s="4" t="s">
        <v>18069</v>
      </c>
      <c r="M316" s="4" t="s">
        <v>4</v>
      </c>
    </row>
    <row r="317" spans="4:13" x14ac:dyDescent="0.2">
      <c r="D317" s="4" t="s">
        <v>231</v>
      </c>
      <c r="E317" s="4" t="s">
        <v>18070</v>
      </c>
      <c r="F317" s="4" t="s">
        <v>2</v>
      </c>
      <c r="K317" s="4" t="s">
        <v>5308</v>
      </c>
      <c r="L317" s="4" t="s">
        <v>18069</v>
      </c>
      <c r="M317" s="4" t="s">
        <v>4</v>
      </c>
    </row>
    <row r="318" spans="4:13" x14ac:dyDescent="0.2">
      <c r="D318" s="4" t="s">
        <v>351</v>
      </c>
      <c r="E318" s="4" t="s">
        <v>18070</v>
      </c>
      <c r="F318" s="4" t="s">
        <v>2</v>
      </c>
      <c r="K318" s="4" t="s">
        <v>5324</v>
      </c>
      <c r="L318" s="4" t="s">
        <v>18069</v>
      </c>
      <c r="M318" s="4" t="s">
        <v>4</v>
      </c>
    </row>
    <row r="319" spans="4:13" x14ac:dyDescent="0.2">
      <c r="D319" s="4" t="s">
        <v>431</v>
      </c>
      <c r="E319" s="4" t="s">
        <v>18070</v>
      </c>
      <c r="F319" s="4" t="s">
        <v>2</v>
      </c>
      <c r="K319" s="4" t="s">
        <v>5362</v>
      </c>
      <c r="L319" s="4" t="s">
        <v>18069</v>
      </c>
      <c r="M319" s="4" t="s">
        <v>4</v>
      </c>
    </row>
    <row r="320" spans="4:13" x14ac:dyDescent="0.2">
      <c r="D320" s="4" t="s">
        <v>1</v>
      </c>
      <c r="E320" s="4" t="s">
        <v>18069</v>
      </c>
      <c r="F320" s="4" t="s">
        <v>2</v>
      </c>
      <c r="K320" s="4" t="s">
        <v>5398</v>
      </c>
      <c r="L320" s="4" t="s">
        <v>18069</v>
      </c>
      <c r="M320" s="4" t="s">
        <v>4</v>
      </c>
    </row>
    <row r="321" spans="4:13" x14ac:dyDescent="0.2">
      <c r="D321" s="4" t="s">
        <v>31</v>
      </c>
      <c r="E321" s="4" t="s">
        <v>18070</v>
      </c>
      <c r="F321" s="4" t="s">
        <v>2</v>
      </c>
      <c r="K321" s="4" t="s">
        <v>5399</v>
      </c>
      <c r="L321" s="4" t="s">
        <v>18069</v>
      </c>
      <c r="M321" s="4" t="s">
        <v>4</v>
      </c>
    </row>
    <row r="322" spans="4:13" x14ac:dyDescent="0.2">
      <c r="D322" s="4" t="s">
        <v>59</v>
      </c>
      <c r="E322" s="4" t="s">
        <v>18085</v>
      </c>
      <c r="F322" s="4" t="s">
        <v>2</v>
      </c>
      <c r="K322" s="4" t="s">
        <v>5425</v>
      </c>
      <c r="L322" s="4" t="s">
        <v>18068</v>
      </c>
      <c r="M322" s="4" t="s">
        <v>4</v>
      </c>
    </row>
    <row r="323" spans="4:13" x14ac:dyDescent="0.2">
      <c r="D323" s="4" t="s">
        <v>169</v>
      </c>
      <c r="E323" s="4" t="s">
        <v>18068</v>
      </c>
      <c r="F323" s="4" t="s">
        <v>2</v>
      </c>
      <c r="K323" s="4" t="s">
        <v>5435</v>
      </c>
      <c r="L323" s="4" t="s">
        <v>18069</v>
      </c>
      <c r="M323" s="4" t="s">
        <v>4</v>
      </c>
    </row>
    <row r="324" spans="4:13" x14ac:dyDescent="0.2">
      <c r="D324" s="4" t="s">
        <v>171</v>
      </c>
      <c r="E324" s="4" t="s">
        <v>18068</v>
      </c>
      <c r="F324" s="4" t="s">
        <v>2</v>
      </c>
      <c r="K324" s="4" t="s">
        <v>5483</v>
      </c>
      <c r="L324" s="4" t="s">
        <v>18069</v>
      </c>
      <c r="M324" s="4" t="s">
        <v>4</v>
      </c>
    </row>
    <row r="325" spans="4:13" x14ac:dyDescent="0.2">
      <c r="D325" s="4" t="s">
        <v>350</v>
      </c>
      <c r="E325" s="4" t="s">
        <v>18069</v>
      </c>
      <c r="F325" s="4" t="s">
        <v>2</v>
      </c>
      <c r="K325" s="4" t="s">
        <v>5494</v>
      </c>
      <c r="L325" s="4" t="s">
        <v>18069</v>
      </c>
      <c r="M325" s="4" t="s">
        <v>4</v>
      </c>
    </row>
    <row r="326" spans="4:13" x14ac:dyDescent="0.2">
      <c r="D326" s="4" t="s">
        <v>439</v>
      </c>
      <c r="E326" s="4" t="s">
        <v>18069</v>
      </c>
      <c r="F326" s="4" t="s">
        <v>2</v>
      </c>
      <c r="K326" s="4" t="s">
        <v>5501</v>
      </c>
      <c r="L326" s="4" t="s">
        <v>18068</v>
      </c>
      <c r="M326" s="4" t="s">
        <v>4</v>
      </c>
    </row>
    <row r="327" spans="4:13" x14ac:dyDescent="0.2">
      <c r="D327" s="4" t="s">
        <v>488</v>
      </c>
      <c r="E327" s="4" t="s">
        <v>18069</v>
      </c>
      <c r="F327" s="4" t="s">
        <v>2</v>
      </c>
      <c r="K327" s="4" t="s">
        <v>5520</v>
      </c>
      <c r="L327" s="4" t="s">
        <v>18089</v>
      </c>
      <c r="M327" s="4" t="s">
        <v>4</v>
      </c>
    </row>
    <row r="328" spans="4:13" x14ac:dyDescent="0.2">
      <c r="D328" s="4" t="s">
        <v>490</v>
      </c>
      <c r="E328" s="4" t="s">
        <v>18069</v>
      </c>
      <c r="F328" s="4" t="s">
        <v>2</v>
      </c>
      <c r="K328" s="4" t="s">
        <v>5534</v>
      </c>
      <c r="L328" s="4" t="s">
        <v>18081</v>
      </c>
      <c r="M328" s="4" t="s">
        <v>4</v>
      </c>
    </row>
    <row r="329" spans="4:13" x14ac:dyDescent="0.2">
      <c r="D329" s="4" t="s">
        <v>397</v>
      </c>
      <c r="E329" s="4" t="s">
        <v>18070</v>
      </c>
      <c r="F329" s="4" t="s">
        <v>2</v>
      </c>
      <c r="K329" s="4" t="s">
        <v>5539</v>
      </c>
      <c r="L329" s="4" t="s">
        <v>18069</v>
      </c>
      <c r="M329" s="4" t="s">
        <v>4</v>
      </c>
    </row>
    <row r="330" spans="4:13" x14ac:dyDescent="0.2">
      <c r="D330" s="4" t="s">
        <v>130</v>
      </c>
      <c r="E330" s="4" t="s">
        <v>18069</v>
      </c>
      <c r="F330" s="4" t="s">
        <v>131</v>
      </c>
      <c r="K330" s="4" t="s">
        <v>5548</v>
      </c>
      <c r="L330" s="4" t="s">
        <v>18068</v>
      </c>
      <c r="M330" s="4" t="s">
        <v>4</v>
      </c>
    </row>
    <row r="331" spans="4:13" x14ac:dyDescent="0.2">
      <c r="D331" s="4" t="s">
        <v>307</v>
      </c>
      <c r="E331" s="4" t="s">
        <v>18068</v>
      </c>
      <c r="F331" s="4" t="s">
        <v>131</v>
      </c>
      <c r="K331" s="4" t="s">
        <v>5568</v>
      </c>
      <c r="L331" s="4" t="s">
        <v>18069</v>
      </c>
      <c r="M331" s="4" t="s">
        <v>4</v>
      </c>
    </row>
    <row r="332" spans="4:13" x14ac:dyDescent="0.2">
      <c r="D332" s="4" t="s">
        <v>380</v>
      </c>
      <c r="E332" s="4" t="s">
        <v>18069</v>
      </c>
      <c r="F332" s="4" t="s">
        <v>131</v>
      </c>
      <c r="K332" s="4" t="s">
        <v>5575</v>
      </c>
      <c r="L332" s="4" t="s">
        <v>18069</v>
      </c>
      <c r="M332" s="4" t="s">
        <v>4</v>
      </c>
    </row>
    <row r="333" spans="4:13" x14ac:dyDescent="0.2">
      <c r="D333" s="4" t="s">
        <v>400</v>
      </c>
      <c r="E333" s="4" t="s">
        <v>18073</v>
      </c>
      <c r="F333" s="4" t="s">
        <v>131</v>
      </c>
      <c r="K333" s="4" t="s">
        <v>5582</v>
      </c>
      <c r="L333" s="4" t="s">
        <v>18132</v>
      </c>
      <c r="M333" s="4" t="s">
        <v>4</v>
      </c>
    </row>
    <row r="334" spans="4:13" x14ac:dyDescent="0.2">
      <c r="D334" s="4" t="s">
        <v>507</v>
      </c>
      <c r="E334" s="4" t="s">
        <v>18071</v>
      </c>
      <c r="F334" s="4" t="s">
        <v>131</v>
      </c>
      <c r="K334" s="4" t="s">
        <v>5585</v>
      </c>
      <c r="L334" s="4" t="s">
        <v>18069</v>
      </c>
      <c r="M334" s="4" t="s">
        <v>4</v>
      </c>
    </row>
    <row r="335" spans="4:13" x14ac:dyDescent="0.2">
      <c r="D335" s="4" t="s">
        <v>551</v>
      </c>
      <c r="E335" s="4" t="s">
        <v>18068</v>
      </c>
      <c r="F335" s="4" t="s">
        <v>131</v>
      </c>
      <c r="K335" s="4" t="s">
        <v>5608</v>
      </c>
      <c r="L335" s="4" t="s">
        <v>18087</v>
      </c>
      <c r="M335" s="4" t="s">
        <v>4</v>
      </c>
    </row>
    <row r="336" spans="4:13" x14ac:dyDescent="0.2">
      <c r="D336" s="4" t="s">
        <v>584</v>
      </c>
      <c r="E336" s="4" t="s">
        <v>18069</v>
      </c>
      <c r="F336" s="4" t="s">
        <v>131</v>
      </c>
      <c r="K336" s="4" t="s">
        <v>5623</v>
      </c>
      <c r="L336" s="4" t="s">
        <v>18071</v>
      </c>
      <c r="M336" s="4" t="s">
        <v>4</v>
      </c>
    </row>
    <row r="337" spans="4:13" x14ac:dyDescent="0.2">
      <c r="D337" s="4" t="s">
        <v>635</v>
      </c>
      <c r="E337" s="4" t="s">
        <v>18068</v>
      </c>
      <c r="F337" s="4" t="s">
        <v>131</v>
      </c>
      <c r="K337" s="4" t="s">
        <v>5644</v>
      </c>
      <c r="L337" s="4" t="s">
        <v>18068</v>
      </c>
      <c r="M337" s="4" t="s">
        <v>4</v>
      </c>
    </row>
    <row r="338" spans="4:13" x14ac:dyDescent="0.2">
      <c r="D338" s="4" t="s">
        <v>288</v>
      </c>
      <c r="E338" s="4" t="s">
        <v>18068</v>
      </c>
      <c r="F338" s="4" t="s">
        <v>289</v>
      </c>
      <c r="K338" s="4" t="s">
        <v>5645</v>
      </c>
      <c r="L338" s="4" t="s">
        <v>18068</v>
      </c>
      <c r="M338" s="4" t="s">
        <v>4</v>
      </c>
    </row>
    <row r="339" spans="4:13" x14ac:dyDescent="0.2">
      <c r="D339" s="4" t="s">
        <v>357</v>
      </c>
      <c r="E339" s="4" t="s">
        <v>18071</v>
      </c>
      <c r="F339" s="4" t="s">
        <v>289</v>
      </c>
      <c r="K339" s="4" t="s">
        <v>5647</v>
      </c>
      <c r="L339" s="4" t="s">
        <v>18069</v>
      </c>
      <c r="M339" s="4" t="s">
        <v>4</v>
      </c>
    </row>
    <row r="340" spans="4:13" x14ac:dyDescent="0.2">
      <c r="D340" s="4" t="s">
        <v>491</v>
      </c>
      <c r="E340" s="4" t="s">
        <v>18071</v>
      </c>
      <c r="F340" s="4" t="s">
        <v>289</v>
      </c>
      <c r="K340" s="4" t="s">
        <v>5663</v>
      </c>
      <c r="L340" s="4" t="s">
        <v>18068</v>
      </c>
      <c r="M340" s="4" t="s">
        <v>4</v>
      </c>
    </row>
    <row r="341" spans="4:13" x14ac:dyDescent="0.2">
      <c r="D341" s="4" t="s">
        <v>497</v>
      </c>
      <c r="E341" s="4" t="s">
        <v>18069</v>
      </c>
      <c r="F341" s="4" t="s">
        <v>289</v>
      </c>
      <c r="K341" s="4" t="s">
        <v>5686</v>
      </c>
      <c r="L341" s="4" t="s">
        <v>18069</v>
      </c>
      <c r="M341" s="4" t="s">
        <v>4</v>
      </c>
    </row>
    <row r="342" spans="4:13" x14ac:dyDescent="0.2">
      <c r="D342" s="4" t="s">
        <v>498</v>
      </c>
      <c r="E342" s="4" t="s">
        <v>18069</v>
      </c>
      <c r="F342" s="4" t="s">
        <v>289</v>
      </c>
      <c r="K342" s="4" t="s">
        <v>5687</v>
      </c>
      <c r="L342" s="4" t="s">
        <v>18069</v>
      </c>
      <c r="M342" s="4" t="s">
        <v>4</v>
      </c>
    </row>
    <row r="343" spans="4:13" x14ac:dyDescent="0.2">
      <c r="D343" s="4" t="s">
        <v>626</v>
      </c>
      <c r="E343" s="4" t="s">
        <v>18068</v>
      </c>
      <c r="F343" s="4" t="s">
        <v>289</v>
      </c>
      <c r="K343" s="4" t="s">
        <v>5715</v>
      </c>
      <c r="L343" s="4" t="s">
        <v>18074</v>
      </c>
      <c r="M343" s="4" t="s">
        <v>4</v>
      </c>
    </row>
    <row r="344" spans="4:13" x14ac:dyDescent="0.2">
      <c r="D344" s="4" t="s">
        <v>303</v>
      </c>
      <c r="E344" s="4" t="s">
        <v>18068</v>
      </c>
      <c r="F344" s="4" t="s">
        <v>304</v>
      </c>
      <c r="K344" s="4" t="s">
        <v>5730</v>
      </c>
      <c r="L344" s="4" t="s">
        <v>18069</v>
      </c>
      <c r="M344" s="4" t="s">
        <v>4</v>
      </c>
    </row>
    <row r="345" spans="4:13" x14ac:dyDescent="0.2">
      <c r="D345" s="4" t="s">
        <v>305</v>
      </c>
      <c r="E345" s="4" t="s">
        <v>18068</v>
      </c>
      <c r="F345" s="4" t="s">
        <v>304</v>
      </c>
      <c r="K345" s="4" t="s">
        <v>5748</v>
      </c>
      <c r="L345" s="4" t="s">
        <v>18069</v>
      </c>
      <c r="M345" s="4" t="s">
        <v>4</v>
      </c>
    </row>
    <row r="346" spans="4:13" x14ac:dyDescent="0.2">
      <c r="D346" s="4" t="s">
        <v>569</v>
      </c>
      <c r="E346" s="4" t="s">
        <v>18070</v>
      </c>
      <c r="F346" s="4" t="s">
        <v>304</v>
      </c>
      <c r="K346" s="4" t="s">
        <v>5755</v>
      </c>
      <c r="L346" s="4" t="s">
        <v>18069</v>
      </c>
      <c r="M346" s="4" t="s">
        <v>4</v>
      </c>
    </row>
    <row r="347" spans="4:13" x14ac:dyDescent="0.2">
      <c r="D347" s="4" t="s">
        <v>81</v>
      </c>
      <c r="E347" s="4" t="s">
        <v>18068</v>
      </c>
      <c r="F347" s="4" t="s">
        <v>82</v>
      </c>
      <c r="K347" s="4" t="s">
        <v>5766</v>
      </c>
      <c r="L347" s="4" t="s">
        <v>18069</v>
      </c>
      <c r="M347" s="4" t="s">
        <v>4</v>
      </c>
    </row>
    <row r="348" spans="4:13" x14ac:dyDescent="0.2">
      <c r="D348" s="4" t="s">
        <v>95</v>
      </c>
      <c r="E348" s="4" t="s">
        <v>18068</v>
      </c>
      <c r="F348" s="4" t="s">
        <v>82</v>
      </c>
      <c r="K348" s="4" t="s">
        <v>5776</v>
      </c>
      <c r="L348" s="4" t="s">
        <v>18069</v>
      </c>
      <c r="M348" s="4" t="s">
        <v>4</v>
      </c>
    </row>
    <row r="349" spans="4:13" x14ac:dyDescent="0.2">
      <c r="D349" s="4" t="s">
        <v>114</v>
      </c>
      <c r="E349" s="4" t="s">
        <v>18068</v>
      </c>
      <c r="F349" s="4" t="s">
        <v>82</v>
      </c>
      <c r="K349" s="4" t="s">
        <v>5801</v>
      </c>
      <c r="L349" s="4" t="s">
        <v>18087</v>
      </c>
      <c r="M349" s="4" t="s">
        <v>4</v>
      </c>
    </row>
    <row r="350" spans="4:13" x14ac:dyDescent="0.2">
      <c r="D350" s="4" t="s">
        <v>115</v>
      </c>
      <c r="E350" s="4" t="s">
        <v>18071</v>
      </c>
      <c r="F350" s="4" t="s">
        <v>82</v>
      </c>
      <c r="K350" s="4" t="s">
        <v>5841</v>
      </c>
      <c r="L350" s="4" t="s">
        <v>18069</v>
      </c>
      <c r="M350" s="4" t="s">
        <v>4</v>
      </c>
    </row>
    <row r="351" spans="4:13" x14ac:dyDescent="0.2">
      <c r="D351" s="4" t="s">
        <v>128</v>
      </c>
      <c r="E351" s="4" t="s">
        <v>18069</v>
      </c>
      <c r="F351" s="4" t="s">
        <v>82</v>
      </c>
      <c r="K351" s="4" t="s">
        <v>5846</v>
      </c>
      <c r="L351" s="4" t="s">
        <v>18075</v>
      </c>
      <c r="M351" s="4" t="s">
        <v>4</v>
      </c>
    </row>
    <row r="352" spans="4:13" x14ac:dyDescent="0.2">
      <c r="D352" s="4" t="s">
        <v>464</v>
      </c>
      <c r="E352" s="4" t="s">
        <v>18069</v>
      </c>
      <c r="F352" s="4" t="s">
        <v>82</v>
      </c>
      <c r="K352" s="4" t="s">
        <v>5879</v>
      </c>
      <c r="L352" s="4" t="s">
        <v>18069</v>
      </c>
      <c r="M352" s="4" t="s">
        <v>4</v>
      </c>
    </row>
    <row r="353" spans="4:13" x14ac:dyDescent="0.2">
      <c r="D353" s="4" t="s">
        <v>465</v>
      </c>
      <c r="E353" s="4" t="s">
        <v>18071</v>
      </c>
      <c r="F353" s="4" t="s">
        <v>82</v>
      </c>
      <c r="K353" s="4" t="s">
        <v>5894</v>
      </c>
      <c r="L353" s="4" t="s">
        <v>18069</v>
      </c>
      <c r="M353" s="4" t="s">
        <v>4</v>
      </c>
    </row>
    <row r="354" spans="4:13" x14ac:dyDescent="0.2">
      <c r="D354" s="4" t="s">
        <v>516</v>
      </c>
      <c r="E354" s="4" t="s">
        <v>18068</v>
      </c>
      <c r="F354" s="4" t="s">
        <v>82</v>
      </c>
      <c r="K354" s="4" t="s">
        <v>5901</v>
      </c>
      <c r="L354" s="4" t="s">
        <v>18069</v>
      </c>
      <c r="M354" s="4" t="s">
        <v>4</v>
      </c>
    </row>
    <row r="355" spans="4:13" x14ac:dyDescent="0.2">
      <c r="D355" s="4" t="s">
        <v>281</v>
      </c>
      <c r="E355" s="4" t="s">
        <v>18068</v>
      </c>
      <c r="F355" s="4" t="s">
        <v>282</v>
      </c>
      <c r="K355" s="4" t="s">
        <v>5904</v>
      </c>
      <c r="L355" s="4" t="s">
        <v>18071</v>
      </c>
      <c r="M355" s="4" t="s">
        <v>4</v>
      </c>
    </row>
    <row r="356" spans="4:13" x14ac:dyDescent="0.2">
      <c r="D356" s="4" t="s">
        <v>414</v>
      </c>
      <c r="E356" s="4" t="s">
        <v>18068</v>
      </c>
      <c r="F356" s="4" t="s">
        <v>415</v>
      </c>
      <c r="K356" s="4" t="s">
        <v>5912</v>
      </c>
      <c r="L356" s="4" t="s">
        <v>18068</v>
      </c>
      <c r="M356" s="4" t="s">
        <v>4</v>
      </c>
    </row>
    <row r="357" spans="4:13" x14ac:dyDescent="0.2">
      <c r="D357" s="4" t="s">
        <v>119</v>
      </c>
      <c r="E357" s="4" t="s">
        <v>18070</v>
      </c>
      <c r="F357" s="4" t="s">
        <v>120</v>
      </c>
      <c r="K357" s="4" t="s">
        <v>5945</v>
      </c>
      <c r="L357" s="4" t="s">
        <v>18069</v>
      </c>
      <c r="M357" s="4" t="s">
        <v>4</v>
      </c>
    </row>
    <row r="358" spans="4:13" x14ac:dyDescent="0.2">
      <c r="D358" s="4" t="s">
        <v>489</v>
      </c>
      <c r="E358" s="4" t="s">
        <v>18070</v>
      </c>
      <c r="F358" s="4" t="s">
        <v>120</v>
      </c>
      <c r="K358" s="4" t="s">
        <v>5960</v>
      </c>
      <c r="L358" s="4" t="s">
        <v>18069</v>
      </c>
      <c r="M358" s="4" t="s">
        <v>4</v>
      </c>
    </row>
    <row r="359" spans="4:13" x14ac:dyDescent="0.2">
      <c r="D359" s="4" t="s">
        <v>65</v>
      </c>
      <c r="E359" s="4" t="s">
        <v>18069</v>
      </c>
      <c r="F359" s="4" t="s">
        <v>66</v>
      </c>
      <c r="K359" s="4" t="s">
        <v>5971</v>
      </c>
      <c r="L359" s="4" t="s">
        <v>18069</v>
      </c>
      <c r="M359" s="4" t="s">
        <v>4</v>
      </c>
    </row>
    <row r="360" spans="4:13" x14ac:dyDescent="0.2">
      <c r="D360" s="4" t="s">
        <v>79</v>
      </c>
      <c r="E360" s="4" t="s">
        <v>18068</v>
      </c>
      <c r="F360" s="4" t="s">
        <v>66</v>
      </c>
      <c r="K360" s="4" t="s">
        <v>5976</v>
      </c>
      <c r="L360" s="4" t="s">
        <v>18131</v>
      </c>
      <c r="M360" s="4" t="s">
        <v>4</v>
      </c>
    </row>
    <row r="361" spans="4:13" x14ac:dyDescent="0.2">
      <c r="D361" s="4" t="s">
        <v>87</v>
      </c>
      <c r="E361" s="4" t="s">
        <v>18069</v>
      </c>
      <c r="F361" s="4" t="s">
        <v>66</v>
      </c>
      <c r="K361" s="4" t="s">
        <v>5978</v>
      </c>
      <c r="L361" s="4" t="s">
        <v>18073</v>
      </c>
      <c r="M361" s="4" t="s">
        <v>4</v>
      </c>
    </row>
    <row r="362" spans="4:13" x14ac:dyDescent="0.2">
      <c r="D362" s="4" t="s">
        <v>195</v>
      </c>
      <c r="E362" s="4" t="s">
        <v>18084</v>
      </c>
      <c r="F362" s="4" t="s">
        <v>66</v>
      </c>
      <c r="K362" s="4" t="s">
        <v>5989</v>
      </c>
      <c r="L362" s="4" t="s">
        <v>18069</v>
      </c>
      <c r="M362" s="4" t="s">
        <v>4</v>
      </c>
    </row>
    <row r="363" spans="4:13" x14ac:dyDescent="0.2">
      <c r="D363" s="4" t="s">
        <v>219</v>
      </c>
      <c r="E363" s="4" t="s">
        <v>18072</v>
      </c>
      <c r="F363" s="4" t="s">
        <v>66</v>
      </c>
      <c r="K363" s="4" t="s">
        <v>6035</v>
      </c>
      <c r="L363" s="4" t="s">
        <v>18069</v>
      </c>
      <c r="M363" s="4" t="s">
        <v>4</v>
      </c>
    </row>
    <row r="364" spans="4:13" x14ac:dyDescent="0.2">
      <c r="D364" s="4" t="s">
        <v>222</v>
      </c>
      <c r="E364" s="4" t="s">
        <v>18072</v>
      </c>
      <c r="F364" s="4" t="s">
        <v>66</v>
      </c>
      <c r="K364" s="4" t="s">
        <v>6041</v>
      </c>
      <c r="L364" s="4" t="s">
        <v>18069</v>
      </c>
      <c r="M364" s="4" t="s">
        <v>4</v>
      </c>
    </row>
    <row r="365" spans="4:13" x14ac:dyDescent="0.2">
      <c r="D365" s="4" t="s">
        <v>263</v>
      </c>
      <c r="E365" s="4" t="s">
        <v>18069</v>
      </c>
      <c r="F365" s="4" t="s">
        <v>66</v>
      </c>
      <c r="K365" s="4" t="s">
        <v>6056</v>
      </c>
      <c r="L365" s="4" t="s">
        <v>18069</v>
      </c>
      <c r="M365" s="4" t="s">
        <v>4</v>
      </c>
    </row>
    <row r="366" spans="4:13" x14ac:dyDescent="0.2">
      <c r="D366" s="4" t="s">
        <v>270</v>
      </c>
      <c r="E366" s="4" t="s">
        <v>18074</v>
      </c>
      <c r="F366" s="4" t="s">
        <v>66</v>
      </c>
      <c r="K366" s="4" t="s">
        <v>6072</v>
      </c>
      <c r="L366" s="4" t="s">
        <v>18069</v>
      </c>
      <c r="M366" s="4" t="s">
        <v>4</v>
      </c>
    </row>
    <row r="367" spans="4:13" x14ac:dyDescent="0.2">
      <c r="D367" s="4" t="s">
        <v>328</v>
      </c>
      <c r="E367" s="4" t="s">
        <v>18069</v>
      </c>
      <c r="F367" s="4" t="s">
        <v>66</v>
      </c>
      <c r="K367" s="4" t="s">
        <v>6089</v>
      </c>
      <c r="L367" s="4" t="s">
        <v>18073</v>
      </c>
      <c r="M367" s="4" t="s">
        <v>4</v>
      </c>
    </row>
    <row r="368" spans="4:13" x14ac:dyDescent="0.2">
      <c r="D368" s="4" t="s">
        <v>330</v>
      </c>
      <c r="E368" s="4" t="s">
        <v>18069</v>
      </c>
      <c r="F368" s="4" t="s">
        <v>66</v>
      </c>
      <c r="K368" s="4" t="s">
        <v>6177</v>
      </c>
      <c r="L368" s="4" t="s">
        <v>18069</v>
      </c>
      <c r="M368" s="4" t="s">
        <v>4</v>
      </c>
    </row>
    <row r="369" spans="4:13" x14ac:dyDescent="0.2">
      <c r="D369" s="4" t="s">
        <v>418</v>
      </c>
      <c r="E369" s="4" t="s">
        <v>18074</v>
      </c>
      <c r="F369" s="4" t="s">
        <v>66</v>
      </c>
      <c r="K369" s="4" t="s">
        <v>6180</v>
      </c>
      <c r="L369" s="4" t="s">
        <v>18069</v>
      </c>
      <c r="M369" s="4" t="s">
        <v>4</v>
      </c>
    </row>
    <row r="370" spans="4:13" x14ac:dyDescent="0.2">
      <c r="D370" s="4" t="s">
        <v>526</v>
      </c>
      <c r="E370" s="4" t="s">
        <v>18069</v>
      </c>
      <c r="F370" s="4" t="s">
        <v>66</v>
      </c>
      <c r="K370" s="4" t="s">
        <v>6205</v>
      </c>
      <c r="L370" s="4" t="s">
        <v>18071</v>
      </c>
      <c r="M370" s="4" t="s">
        <v>4</v>
      </c>
    </row>
    <row r="371" spans="4:13" x14ac:dyDescent="0.2">
      <c r="D371" s="4" t="s">
        <v>577</v>
      </c>
      <c r="E371" s="4" t="s">
        <v>18071</v>
      </c>
      <c r="F371" s="4" t="s">
        <v>66</v>
      </c>
      <c r="K371" s="4" t="s">
        <v>6289</v>
      </c>
      <c r="L371" s="4" t="s">
        <v>18069</v>
      </c>
      <c r="M371" s="4" t="s">
        <v>4</v>
      </c>
    </row>
    <row r="372" spans="4:13" x14ac:dyDescent="0.2">
      <c r="D372" s="4" t="s">
        <v>581</v>
      </c>
      <c r="E372" s="4" t="s">
        <v>18069</v>
      </c>
      <c r="F372" s="4" t="s">
        <v>66</v>
      </c>
      <c r="K372" s="4" t="s">
        <v>6292</v>
      </c>
      <c r="L372" s="4" t="s">
        <v>18071</v>
      </c>
      <c r="M372" s="4" t="s">
        <v>4</v>
      </c>
    </row>
    <row r="373" spans="4:13" x14ac:dyDescent="0.2">
      <c r="D373" s="4" t="s">
        <v>624</v>
      </c>
      <c r="E373" s="4" t="s">
        <v>18068</v>
      </c>
      <c r="F373" s="4" t="s">
        <v>66</v>
      </c>
      <c r="K373" s="4" t="s">
        <v>6300</v>
      </c>
      <c r="L373" s="4" t="s">
        <v>18069</v>
      </c>
      <c r="M373" s="4" t="s">
        <v>4</v>
      </c>
    </row>
    <row r="374" spans="4:13" x14ac:dyDescent="0.2">
      <c r="D374" s="4" t="s">
        <v>17</v>
      </c>
      <c r="E374" s="4" t="s">
        <v>18068</v>
      </c>
      <c r="F374" s="4" t="s">
        <v>18</v>
      </c>
      <c r="K374" s="4" t="s">
        <v>6318</v>
      </c>
      <c r="L374" s="4" t="s">
        <v>18069</v>
      </c>
      <c r="M374" s="4" t="s">
        <v>4</v>
      </c>
    </row>
    <row r="375" spans="4:13" x14ac:dyDescent="0.2">
      <c r="D375" s="4" t="s">
        <v>457</v>
      </c>
      <c r="E375" s="4" t="s">
        <v>18068</v>
      </c>
      <c r="F375" s="4" t="s">
        <v>456</v>
      </c>
      <c r="K375" s="4" t="s">
        <v>6353</v>
      </c>
      <c r="L375" s="4" t="s">
        <v>18074</v>
      </c>
      <c r="M375" s="4" t="s">
        <v>4</v>
      </c>
    </row>
    <row r="376" spans="4:13" x14ac:dyDescent="0.2">
      <c r="D376" s="4" t="s">
        <v>563</v>
      </c>
      <c r="E376" s="4" t="s">
        <v>18071</v>
      </c>
      <c r="F376" s="4" t="s">
        <v>456</v>
      </c>
      <c r="K376" s="4" t="s">
        <v>6375</v>
      </c>
      <c r="L376" s="4" t="s">
        <v>18069</v>
      </c>
      <c r="M376" s="4" t="s">
        <v>4</v>
      </c>
    </row>
    <row r="377" spans="4:13" x14ac:dyDescent="0.2">
      <c r="D377" s="4" t="s">
        <v>455</v>
      </c>
      <c r="E377" s="4" t="s">
        <v>18068</v>
      </c>
      <c r="F377" s="4" t="s">
        <v>456</v>
      </c>
      <c r="K377" s="4" t="s">
        <v>6379</v>
      </c>
      <c r="L377" s="4" t="s">
        <v>18069</v>
      </c>
      <c r="M377" s="4" t="s">
        <v>4</v>
      </c>
    </row>
    <row r="378" spans="4:13" x14ac:dyDescent="0.2">
      <c r="D378" s="4" t="s">
        <v>235</v>
      </c>
      <c r="E378" s="4" t="s">
        <v>18079</v>
      </c>
      <c r="F378" s="4" t="s">
        <v>236</v>
      </c>
      <c r="K378" s="4" t="s">
        <v>6382</v>
      </c>
      <c r="L378" s="4" t="s">
        <v>18069</v>
      </c>
      <c r="M378" s="4" t="s">
        <v>4</v>
      </c>
    </row>
    <row r="379" spans="4:13" x14ac:dyDescent="0.2">
      <c r="D379" s="4" t="s">
        <v>580</v>
      </c>
      <c r="E379" s="4" t="s">
        <v>18075</v>
      </c>
      <c r="F379" s="4" t="s">
        <v>236</v>
      </c>
      <c r="K379" s="4" t="s">
        <v>6388</v>
      </c>
      <c r="L379" s="4" t="s">
        <v>18069</v>
      </c>
      <c r="M379" s="4" t="s">
        <v>4</v>
      </c>
    </row>
    <row r="380" spans="4:13" x14ac:dyDescent="0.2">
      <c r="D380" s="4" t="s">
        <v>47</v>
      </c>
      <c r="E380" s="4" t="s">
        <v>18068</v>
      </c>
      <c r="F380" s="4" t="s">
        <v>48</v>
      </c>
      <c r="K380" s="4" t="s">
        <v>6462</v>
      </c>
      <c r="L380" s="4" t="s">
        <v>18073</v>
      </c>
      <c r="M380" s="4" t="s">
        <v>4</v>
      </c>
    </row>
    <row r="381" spans="4:13" x14ac:dyDescent="0.2">
      <c r="D381" s="4" t="s">
        <v>116</v>
      </c>
      <c r="E381" s="4" t="s">
        <v>18068</v>
      </c>
      <c r="F381" s="4" t="s">
        <v>48</v>
      </c>
      <c r="K381" s="4" t="s">
        <v>6464</v>
      </c>
      <c r="L381" s="4" t="s">
        <v>18069</v>
      </c>
      <c r="M381" s="4" t="s">
        <v>4</v>
      </c>
    </row>
    <row r="382" spans="4:13" x14ac:dyDescent="0.2">
      <c r="D382" s="4" t="s">
        <v>159</v>
      </c>
      <c r="E382" s="4" t="s">
        <v>18068</v>
      </c>
      <c r="F382" s="4" t="s">
        <v>48</v>
      </c>
      <c r="K382" s="4" t="s">
        <v>6483</v>
      </c>
      <c r="L382" s="4" t="s">
        <v>18069</v>
      </c>
      <c r="M382" s="4" t="s">
        <v>4</v>
      </c>
    </row>
    <row r="383" spans="4:13" x14ac:dyDescent="0.2">
      <c r="D383" s="4" t="s">
        <v>192</v>
      </c>
      <c r="E383" s="4" t="s">
        <v>18069</v>
      </c>
      <c r="F383" s="4" t="s">
        <v>48</v>
      </c>
      <c r="K383" s="4" t="s">
        <v>6498</v>
      </c>
      <c r="L383" s="4" t="s">
        <v>18069</v>
      </c>
      <c r="M383" s="4" t="s">
        <v>4</v>
      </c>
    </row>
    <row r="384" spans="4:13" x14ac:dyDescent="0.2">
      <c r="D384" s="4" t="s">
        <v>258</v>
      </c>
      <c r="E384" s="4" t="s">
        <v>18068</v>
      </c>
      <c r="F384" s="4" t="s">
        <v>48</v>
      </c>
      <c r="K384" s="4" t="s">
        <v>6539</v>
      </c>
      <c r="L384" s="4" t="s">
        <v>18068</v>
      </c>
      <c r="M384" s="4" t="s">
        <v>4</v>
      </c>
    </row>
    <row r="385" spans="4:13" x14ac:dyDescent="0.2">
      <c r="D385" s="4" t="s">
        <v>318</v>
      </c>
      <c r="E385" s="4" t="s">
        <v>18068</v>
      </c>
      <c r="F385" s="4" t="s">
        <v>48</v>
      </c>
      <c r="K385" s="4" t="s">
        <v>6540</v>
      </c>
      <c r="L385" s="4" t="s">
        <v>18130</v>
      </c>
      <c r="M385" s="4" t="s">
        <v>4</v>
      </c>
    </row>
    <row r="386" spans="4:13" x14ac:dyDescent="0.2">
      <c r="D386" s="4" t="s">
        <v>324</v>
      </c>
      <c r="E386" s="4" t="s">
        <v>18068</v>
      </c>
      <c r="F386" s="4" t="s">
        <v>48</v>
      </c>
      <c r="K386" s="4" t="s">
        <v>6561</v>
      </c>
      <c r="L386" s="4" t="s">
        <v>18069</v>
      </c>
      <c r="M386" s="4" t="s">
        <v>4</v>
      </c>
    </row>
    <row r="387" spans="4:13" x14ac:dyDescent="0.2">
      <c r="D387" s="4" t="s">
        <v>325</v>
      </c>
      <c r="E387" s="4" t="s">
        <v>18068</v>
      </c>
      <c r="F387" s="4" t="s">
        <v>48</v>
      </c>
      <c r="K387" s="4" t="s">
        <v>6583</v>
      </c>
      <c r="L387" s="4" t="s">
        <v>18069</v>
      </c>
      <c r="M387" s="4" t="s">
        <v>4</v>
      </c>
    </row>
    <row r="388" spans="4:13" x14ac:dyDescent="0.2">
      <c r="D388" s="4" t="s">
        <v>358</v>
      </c>
      <c r="E388" s="4" t="s">
        <v>18068</v>
      </c>
      <c r="F388" s="4" t="s">
        <v>48</v>
      </c>
      <c r="K388" s="4" t="s">
        <v>6584</v>
      </c>
      <c r="L388" s="4" t="s">
        <v>18069</v>
      </c>
      <c r="M388" s="4" t="s">
        <v>4</v>
      </c>
    </row>
    <row r="389" spans="4:13" x14ac:dyDescent="0.2">
      <c r="D389" s="4" t="s">
        <v>469</v>
      </c>
      <c r="E389" s="4" t="s">
        <v>18068</v>
      </c>
      <c r="F389" s="4" t="s">
        <v>48</v>
      </c>
      <c r="K389" s="4" t="s">
        <v>6590</v>
      </c>
      <c r="L389" s="4" t="s">
        <v>18132</v>
      </c>
      <c r="M389" s="4" t="s">
        <v>4</v>
      </c>
    </row>
    <row r="390" spans="4:13" x14ac:dyDescent="0.2">
      <c r="D390" s="4" t="s">
        <v>543</v>
      </c>
      <c r="E390" s="4" t="s">
        <v>18068</v>
      </c>
      <c r="F390" s="4" t="s">
        <v>48</v>
      </c>
      <c r="K390" s="4" t="s">
        <v>6614</v>
      </c>
      <c r="L390" s="4" t="s">
        <v>18072</v>
      </c>
      <c r="M390" s="4" t="s">
        <v>4</v>
      </c>
    </row>
    <row r="391" spans="4:13" x14ac:dyDescent="0.2">
      <c r="D391" s="4" t="s">
        <v>598</v>
      </c>
      <c r="E391" s="4" t="s">
        <v>18068</v>
      </c>
      <c r="F391" s="4" t="s">
        <v>48</v>
      </c>
      <c r="K391" s="4" t="s">
        <v>6629</v>
      </c>
      <c r="L391" s="4" t="s">
        <v>18069</v>
      </c>
      <c r="M391" s="4" t="s">
        <v>4</v>
      </c>
    </row>
    <row r="392" spans="4:13" x14ac:dyDescent="0.2">
      <c r="D392" s="4" t="s">
        <v>637</v>
      </c>
      <c r="E392" s="4" t="s">
        <v>18068</v>
      </c>
      <c r="F392" s="4" t="s">
        <v>48</v>
      </c>
      <c r="K392" s="4" t="s">
        <v>6655</v>
      </c>
      <c r="L392" s="4" t="s">
        <v>18069</v>
      </c>
      <c r="M392" s="4" t="s">
        <v>4</v>
      </c>
    </row>
    <row r="393" spans="4:13" x14ac:dyDescent="0.2">
      <c r="D393" s="4" t="s">
        <v>32</v>
      </c>
      <c r="E393" s="4" t="s">
        <v>18069</v>
      </c>
      <c r="F393" s="4" t="s">
        <v>33</v>
      </c>
      <c r="K393" s="4" t="s">
        <v>6740</v>
      </c>
      <c r="L393" s="4" t="s">
        <v>18069</v>
      </c>
      <c r="M393" s="4" t="s">
        <v>4</v>
      </c>
    </row>
    <row r="394" spans="4:13" x14ac:dyDescent="0.2">
      <c r="D394" s="4" t="s">
        <v>117</v>
      </c>
      <c r="E394" s="4" t="s">
        <v>18069</v>
      </c>
      <c r="F394" s="4" t="s">
        <v>33</v>
      </c>
      <c r="K394" s="4" t="s">
        <v>6741</v>
      </c>
      <c r="L394" s="4" t="s">
        <v>18069</v>
      </c>
      <c r="M394" s="4" t="s">
        <v>4</v>
      </c>
    </row>
    <row r="395" spans="4:13" x14ac:dyDescent="0.2">
      <c r="D395" s="4" t="s">
        <v>256</v>
      </c>
      <c r="E395" s="4" t="s">
        <v>18072</v>
      </c>
      <c r="F395" s="4" t="s">
        <v>33</v>
      </c>
      <c r="K395" s="4" t="s">
        <v>6822</v>
      </c>
      <c r="L395" s="4" t="s">
        <v>18069</v>
      </c>
      <c r="M395" s="4" t="s">
        <v>4</v>
      </c>
    </row>
    <row r="396" spans="4:13" x14ac:dyDescent="0.2">
      <c r="D396" s="4" t="s">
        <v>261</v>
      </c>
      <c r="E396" s="4" t="s">
        <v>18071</v>
      </c>
      <c r="F396" s="4" t="s">
        <v>33</v>
      </c>
      <c r="K396" s="4" t="s">
        <v>6850</v>
      </c>
      <c r="L396" s="4" t="s">
        <v>18069</v>
      </c>
      <c r="M396" s="4" t="s">
        <v>4</v>
      </c>
    </row>
    <row r="397" spans="4:13" x14ac:dyDescent="0.2">
      <c r="D397" s="4" t="s">
        <v>482</v>
      </c>
      <c r="E397" s="4" t="s">
        <v>18072</v>
      </c>
      <c r="F397" s="4" t="s">
        <v>33</v>
      </c>
      <c r="K397" s="4" t="s">
        <v>6873</v>
      </c>
      <c r="L397" s="4" t="s">
        <v>18073</v>
      </c>
      <c r="M397" s="4" t="s">
        <v>4</v>
      </c>
    </row>
    <row r="398" spans="4:13" x14ac:dyDescent="0.2">
      <c r="D398" s="4" t="s">
        <v>503</v>
      </c>
      <c r="E398" s="4" t="s">
        <v>18069</v>
      </c>
      <c r="F398" s="4" t="s">
        <v>33</v>
      </c>
      <c r="K398" s="4" t="s">
        <v>6874</v>
      </c>
      <c r="L398" s="4" t="s">
        <v>18073</v>
      </c>
      <c r="M398" s="4" t="s">
        <v>4</v>
      </c>
    </row>
    <row r="399" spans="4:13" x14ac:dyDescent="0.2">
      <c r="D399" s="4" t="s">
        <v>567</v>
      </c>
      <c r="E399" s="4" t="s">
        <v>18081</v>
      </c>
      <c r="F399" s="4" t="s">
        <v>33</v>
      </c>
      <c r="K399" s="4" t="s">
        <v>6880</v>
      </c>
      <c r="L399" s="4" t="s">
        <v>18069</v>
      </c>
      <c r="M399" s="4" t="s">
        <v>4</v>
      </c>
    </row>
    <row r="400" spans="4:13" x14ac:dyDescent="0.2">
      <c r="D400" s="4" t="s">
        <v>184</v>
      </c>
      <c r="E400" s="4" t="s">
        <v>18072</v>
      </c>
      <c r="F400" s="4" t="s">
        <v>185</v>
      </c>
      <c r="K400" s="4" t="s">
        <v>6910</v>
      </c>
      <c r="L400" s="4" t="s">
        <v>18069</v>
      </c>
      <c r="M400" s="4" t="s">
        <v>4</v>
      </c>
    </row>
    <row r="401" spans="4:13" x14ac:dyDescent="0.2">
      <c r="D401" s="4" t="s">
        <v>135</v>
      </c>
      <c r="E401" s="4" t="s">
        <v>18068</v>
      </c>
      <c r="F401" s="4" t="s">
        <v>136</v>
      </c>
      <c r="K401" s="4" t="s">
        <v>6914</v>
      </c>
      <c r="L401" s="4" t="s">
        <v>18069</v>
      </c>
      <c r="M401" s="4" t="s">
        <v>4</v>
      </c>
    </row>
    <row r="402" spans="4:13" x14ac:dyDescent="0.2">
      <c r="D402" s="4" t="s">
        <v>213</v>
      </c>
      <c r="E402" s="4" t="s">
        <v>18068</v>
      </c>
      <c r="F402" s="4" t="s">
        <v>136</v>
      </c>
      <c r="K402" s="4" t="s">
        <v>6924</v>
      </c>
      <c r="L402" s="4" t="s">
        <v>18073</v>
      </c>
      <c r="M402" s="4" t="s">
        <v>4</v>
      </c>
    </row>
    <row r="403" spans="4:13" x14ac:dyDescent="0.2">
      <c r="D403" s="4" t="s">
        <v>253</v>
      </c>
      <c r="E403" s="4" t="s">
        <v>18068</v>
      </c>
      <c r="F403" s="4" t="s">
        <v>136</v>
      </c>
      <c r="K403" s="4" t="s">
        <v>6937</v>
      </c>
      <c r="L403" s="4" t="s">
        <v>18069</v>
      </c>
      <c r="M403" s="4" t="s">
        <v>4</v>
      </c>
    </row>
    <row r="404" spans="4:13" x14ac:dyDescent="0.2">
      <c r="D404" s="4" t="s">
        <v>341</v>
      </c>
      <c r="E404" s="4" t="s">
        <v>18068</v>
      </c>
      <c r="F404" s="4" t="s">
        <v>136</v>
      </c>
      <c r="K404" s="4" t="s">
        <v>6951</v>
      </c>
      <c r="L404" s="4" t="s">
        <v>18069</v>
      </c>
      <c r="M404" s="4" t="s">
        <v>4</v>
      </c>
    </row>
    <row r="405" spans="4:13" x14ac:dyDescent="0.2">
      <c r="D405" s="4" t="s">
        <v>352</v>
      </c>
      <c r="E405" s="4" t="s">
        <v>18068</v>
      </c>
      <c r="F405" s="4" t="s">
        <v>136</v>
      </c>
      <c r="K405" s="4" t="s">
        <v>6952</v>
      </c>
      <c r="L405" s="4" t="s">
        <v>18069</v>
      </c>
      <c r="M405" s="4" t="s">
        <v>4</v>
      </c>
    </row>
    <row r="406" spans="4:13" x14ac:dyDescent="0.2">
      <c r="D406" s="4" t="s">
        <v>528</v>
      </c>
      <c r="E406" s="4" t="s">
        <v>18078</v>
      </c>
      <c r="F406" s="4" t="s">
        <v>136</v>
      </c>
      <c r="K406" s="4" t="s">
        <v>6953</v>
      </c>
      <c r="L406" s="4" t="s">
        <v>18068</v>
      </c>
      <c r="M406" s="4" t="s">
        <v>4</v>
      </c>
    </row>
    <row r="407" spans="4:13" x14ac:dyDescent="0.2">
      <c r="D407" s="4" t="s">
        <v>632</v>
      </c>
      <c r="E407" s="4" t="s">
        <v>18068</v>
      </c>
      <c r="F407" s="4" t="s">
        <v>136</v>
      </c>
      <c r="K407" s="4" t="s">
        <v>6954</v>
      </c>
      <c r="L407" s="4" t="s">
        <v>18068</v>
      </c>
      <c r="M407" s="4" t="s">
        <v>4</v>
      </c>
    </row>
    <row r="408" spans="4:13" x14ac:dyDescent="0.2">
      <c r="D408" s="4" t="s">
        <v>633</v>
      </c>
      <c r="E408" s="4" t="s">
        <v>18070</v>
      </c>
      <c r="F408" s="4" t="s">
        <v>136</v>
      </c>
      <c r="K408" s="4" t="s">
        <v>6972</v>
      </c>
      <c r="L408" s="4" t="s">
        <v>18073</v>
      </c>
      <c r="M408" s="4" t="s">
        <v>4</v>
      </c>
    </row>
    <row r="409" spans="4:13" x14ac:dyDescent="0.2">
      <c r="D409" s="4" t="s">
        <v>67</v>
      </c>
      <c r="E409" s="4" t="s">
        <v>18070</v>
      </c>
      <c r="F409" s="4" t="s">
        <v>42</v>
      </c>
      <c r="K409" s="4" t="s">
        <v>7101</v>
      </c>
      <c r="L409" s="4" t="s">
        <v>18069</v>
      </c>
      <c r="M409" s="4" t="s">
        <v>4</v>
      </c>
    </row>
    <row r="410" spans="4:13" x14ac:dyDescent="0.2">
      <c r="D410" s="4" t="s">
        <v>113</v>
      </c>
      <c r="E410" s="4" t="s">
        <v>18070</v>
      </c>
      <c r="F410" s="4" t="s">
        <v>42</v>
      </c>
      <c r="K410" s="4" t="s">
        <v>7128</v>
      </c>
      <c r="L410" s="4" t="s">
        <v>18068</v>
      </c>
      <c r="M410" s="4" t="s">
        <v>4</v>
      </c>
    </row>
    <row r="411" spans="4:13" x14ac:dyDescent="0.2">
      <c r="D411" s="4" t="s">
        <v>308</v>
      </c>
      <c r="E411" s="4" t="s">
        <v>18070</v>
      </c>
      <c r="F411" s="4" t="s">
        <v>42</v>
      </c>
      <c r="K411" s="4" t="s">
        <v>7144</v>
      </c>
      <c r="L411" s="4" t="s">
        <v>18069</v>
      </c>
      <c r="M411" s="4" t="s">
        <v>4</v>
      </c>
    </row>
    <row r="412" spans="4:13" x14ac:dyDescent="0.2">
      <c r="D412" s="4" t="s">
        <v>440</v>
      </c>
      <c r="E412" s="4" t="s">
        <v>18070</v>
      </c>
      <c r="F412" s="4" t="s">
        <v>42</v>
      </c>
      <c r="K412" s="4" t="s">
        <v>7159</v>
      </c>
      <c r="L412" s="4" t="s">
        <v>18073</v>
      </c>
      <c r="M412" s="4" t="s">
        <v>4</v>
      </c>
    </row>
    <row r="413" spans="4:13" x14ac:dyDescent="0.2">
      <c r="D413" s="4" t="s">
        <v>617</v>
      </c>
      <c r="E413" s="4" t="s">
        <v>18070</v>
      </c>
      <c r="F413" s="4" t="s">
        <v>42</v>
      </c>
      <c r="K413" s="4" t="s">
        <v>7200</v>
      </c>
      <c r="L413" s="4" t="s">
        <v>18069</v>
      </c>
      <c r="M413" s="4" t="s">
        <v>4</v>
      </c>
    </row>
    <row r="414" spans="4:13" x14ac:dyDescent="0.2">
      <c r="D414" s="4" t="s">
        <v>41</v>
      </c>
      <c r="E414" s="4" t="s">
        <v>18073</v>
      </c>
      <c r="F414" s="4" t="s">
        <v>42</v>
      </c>
      <c r="K414" s="4" t="s">
        <v>7249</v>
      </c>
      <c r="L414" s="4" t="s">
        <v>18068</v>
      </c>
      <c r="M414" s="4" t="s">
        <v>4</v>
      </c>
    </row>
    <row r="415" spans="4:13" x14ac:dyDescent="0.2">
      <c r="D415" s="4" t="s">
        <v>182</v>
      </c>
      <c r="E415" s="4" t="s">
        <v>18068</v>
      </c>
      <c r="F415" s="4" t="s">
        <v>42</v>
      </c>
      <c r="K415" s="4" t="s">
        <v>7261</v>
      </c>
      <c r="L415" s="4" t="s">
        <v>18069</v>
      </c>
      <c r="M415" s="4" t="s">
        <v>4</v>
      </c>
    </row>
    <row r="416" spans="4:13" x14ac:dyDescent="0.2">
      <c r="D416" s="4" t="s">
        <v>193</v>
      </c>
      <c r="E416" s="4" t="s">
        <v>18069</v>
      </c>
      <c r="F416" s="4" t="s">
        <v>42</v>
      </c>
      <c r="K416" s="4" t="s">
        <v>7262</v>
      </c>
      <c r="L416" s="4" t="s">
        <v>18069</v>
      </c>
      <c r="M416" s="4" t="s">
        <v>4</v>
      </c>
    </row>
    <row r="417" spans="4:13" x14ac:dyDescent="0.2">
      <c r="D417" s="4" t="s">
        <v>557</v>
      </c>
      <c r="E417" s="4" t="s">
        <v>18068</v>
      </c>
      <c r="F417" s="4" t="s">
        <v>42</v>
      </c>
      <c r="K417" s="4" t="s">
        <v>7278</v>
      </c>
      <c r="L417" s="4" t="s">
        <v>18069</v>
      </c>
      <c r="M417" s="4" t="s">
        <v>4</v>
      </c>
    </row>
    <row r="418" spans="4:13" x14ac:dyDescent="0.2">
      <c r="D418" s="4" t="s">
        <v>615</v>
      </c>
      <c r="E418" s="4" t="s">
        <v>18068</v>
      </c>
      <c r="F418" s="4" t="s">
        <v>42</v>
      </c>
      <c r="K418" s="4" t="s">
        <v>7297</v>
      </c>
      <c r="L418" s="4" t="s">
        <v>18069</v>
      </c>
      <c r="M418" s="4" t="s">
        <v>4</v>
      </c>
    </row>
    <row r="419" spans="4:13" x14ac:dyDescent="0.2">
      <c r="D419" s="4" t="s">
        <v>636</v>
      </c>
      <c r="E419" s="4" t="s">
        <v>18068</v>
      </c>
      <c r="F419" s="4" t="s">
        <v>42</v>
      </c>
      <c r="K419" s="4" t="s">
        <v>7310</v>
      </c>
      <c r="L419" s="4" t="s">
        <v>18069</v>
      </c>
      <c r="M419" s="4" t="s">
        <v>4</v>
      </c>
    </row>
    <row r="420" spans="4:13" x14ac:dyDescent="0.2">
      <c r="D420" s="4" t="s">
        <v>46</v>
      </c>
      <c r="E420" s="4" t="s">
        <v>18075</v>
      </c>
      <c r="F420" s="4" t="s">
        <v>42</v>
      </c>
      <c r="K420" s="4" t="s">
        <v>7317</v>
      </c>
      <c r="L420" s="4" t="s">
        <v>18069</v>
      </c>
      <c r="M420" s="4" t="s">
        <v>4</v>
      </c>
    </row>
    <row r="421" spans="4:13" x14ac:dyDescent="0.2">
      <c r="D421" s="4" t="s">
        <v>100</v>
      </c>
      <c r="E421" s="4" t="s">
        <v>18068</v>
      </c>
      <c r="F421" s="4" t="s">
        <v>42</v>
      </c>
      <c r="K421" s="4" t="s">
        <v>7351</v>
      </c>
      <c r="L421" s="4" t="s">
        <v>18068</v>
      </c>
      <c r="M421" s="4" t="s">
        <v>4</v>
      </c>
    </row>
    <row r="422" spans="4:13" x14ac:dyDescent="0.2">
      <c r="D422" s="4" t="s">
        <v>108</v>
      </c>
      <c r="E422" s="4" t="s">
        <v>18069</v>
      </c>
      <c r="F422" s="4" t="s">
        <v>42</v>
      </c>
      <c r="K422" s="4" t="s">
        <v>7355</v>
      </c>
      <c r="L422" s="4" t="s">
        <v>18068</v>
      </c>
      <c r="M422" s="4" t="s">
        <v>4</v>
      </c>
    </row>
    <row r="423" spans="4:13" x14ac:dyDescent="0.2">
      <c r="D423" s="4" t="s">
        <v>132</v>
      </c>
      <c r="E423" s="4" t="s">
        <v>18068</v>
      </c>
      <c r="F423" s="4" t="s">
        <v>42</v>
      </c>
      <c r="K423" s="4" t="s">
        <v>7365</v>
      </c>
      <c r="L423" s="4" t="s">
        <v>18069</v>
      </c>
      <c r="M423" s="4" t="s">
        <v>4</v>
      </c>
    </row>
    <row r="424" spans="4:13" x14ac:dyDescent="0.2">
      <c r="D424" s="4" t="s">
        <v>232</v>
      </c>
      <c r="E424" s="4" t="s">
        <v>18076</v>
      </c>
      <c r="F424" s="4" t="s">
        <v>42</v>
      </c>
      <c r="K424" s="4" t="s">
        <v>7382</v>
      </c>
      <c r="L424" s="4" t="s">
        <v>18069</v>
      </c>
      <c r="M424" s="4" t="s">
        <v>4</v>
      </c>
    </row>
    <row r="425" spans="4:13" x14ac:dyDescent="0.2">
      <c r="D425" s="4" t="s">
        <v>239</v>
      </c>
      <c r="E425" s="4" t="s">
        <v>18068</v>
      </c>
      <c r="F425" s="4" t="s">
        <v>42</v>
      </c>
      <c r="K425" s="4" t="s">
        <v>7393</v>
      </c>
      <c r="L425" s="4" t="s">
        <v>18069</v>
      </c>
      <c r="M425" s="4" t="s">
        <v>4</v>
      </c>
    </row>
    <row r="426" spans="4:13" x14ac:dyDescent="0.2">
      <c r="D426" s="4" t="s">
        <v>252</v>
      </c>
      <c r="E426" s="4" t="s">
        <v>18070</v>
      </c>
      <c r="F426" s="4" t="s">
        <v>42</v>
      </c>
      <c r="K426" s="4" t="s">
        <v>7400</v>
      </c>
      <c r="L426" s="4" t="s">
        <v>18069</v>
      </c>
      <c r="M426" s="4" t="s">
        <v>4</v>
      </c>
    </row>
    <row r="427" spans="4:13" x14ac:dyDescent="0.2">
      <c r="D427" s="4" t="s">
        <v>257</v>
      </c>
      <c r="E427" s="4" t="s">
        <v>18072</v>
      </c>
      <c r="F427" s="4" t="s">
        <v>42</v>
      </c>
      <c r="K427" s="4" t="s">
        <v>7415</v>
      </c>
      <c r="L427" s="4" t="s">
        <v>18069</v>
      </c>
      <c r="M427" s="4" t="s">
        <v>4</v>
      </c>
    </row>
    <row r="428" spans="4:13" x14ac:dyDescent="0.2">
      <c r="D428" s="4" t="s">
        <v>267</v>
      </c>
      <c r="E428" s="4" t="s">
        <v>18069</v>
      </c>
      <c r="F428" s="4" t="s">
        <v>42</v>
      </c>
      <c r="K428" s="4" t="s">
        <v>7443</v>
      </c>
      <c r="L428" s="4" t="s">
        <v>18069</v>
      </c>
      <c r="M428" s="4" t="s">
        <v>4</v>
      </c>
    </row>
    <row r="429" spans="4:13" x14ac:dyDescent="0.2">
      <c r="D429" s="4" t="s">
        <v>277</v>
      </c>
      <c r="E429" s="4" t="s">
        <v>18071</v>
      </c>
      <c r="F429" s="4" t="s">
        <v>42</v>
      </c>
      <c r="K429" s="4" t="s">
        <v>7460</v>
      </c>
      <c r="L429" s="4" t="s">
        <v>18069</v>
      </c>
      <c r="M429" s="4" t="s">
        <v>4</v>
      </c>
    </row>
    <row r="430" spans="4:13" x14ac:dyDescent="0.2">
      <c r="D430" s="4" t="s">
        <v>316</v>
      </c>
      <c r="E430" s="4" t="s">
        <v>18069</v>
      </c>
      <c r="F430" s="4" t="s">
        <v>42</v>
      </c>
      <c r="K430" s="4" t="s">
        <v>7474</v>
      </c>
      <c r="L430" s="4" t="s">
        <v>18069</v>
      </c>
      <c r="M430" s="4" t="s">
        <v>4</v>
      </c>
    </row>
    <row r="431" spans="4:13" x14ac:dyDescent="0.2">
      <c r="D431" s="4" t="s">
        <v>343</v>
      </c>
      <c r="E431" s="4" t="s">
        <v>18068</v>
      </c>
      <c r="F431" s="4" t="s">
        <v>42</v>
      </c>
      <c r="K431" s="4" t="s">
        <v>7475</v>
      </c>
      <c r="L431" s="4" t="s">
        <v>18069</v>
      </c>
      <c r="M431" s="4" t="s">
        <v>4</v>
      </c>
    </row>
    <row r="432" spans="4:13" x14ac:dyDescent="0.2">
      <c r="D432" s="4" t="s">
        <v>375</v>
      </c>
      <c r="E432" s="4" t="s">
        <v>18075</v>
      </c>
      <c r="F432" s="4" t="s">
        <v>42</v>
      </c>
      <c r="K432" s="4" t="s">
        <v>7476</v>
      </c>
      <c r="L432" s="4" t="s">
        <v>18069</v>
      </c>
      <c r="M432" s="4" t="s">
        <v>4</v>
      </c>
    </row>
    <row r="433" spans="4:13" x14ac:dyDescent="0.2">
      <c r="D433" s="4" t="s">
        <v>379</v>
      </c>
      <c r="E433" s="4" t="s">
        <v>18069</v>
      </c>
      <c r="F433" s="4" t="s">
        <v>42</v>
      </c>
      <c r="K433" s="4" t="s">
        <v>7478</v>
      </c>
      <c r="L433" s="4" t="s">
        <v>18069</v>
      </c>
      <c r="M433" s="4" t="s">
        <v>4</v>
      </c>
    </row>
    <row r="434" spans="4:13" x14ac:dyDescent="0.2">
      <c r="D434" s="4" t="s">
        <v>395</v>
      </c>
      <c r="E434" s="4" t="s">
        <v>18081</v>
      </c>
      <c r="F434" s="4" t="s">
        <v>42</v>
      </c>
      <c r="K434" s="4" t="s">
        <v>7482</v>
      </c>
      <c r="L434" s="4" t="s">
        <v>18069</v>
      </c>
      <c r="M434" s="4" t="s">
        <v>4</v>
      </c>
    </row>
    <row r="435" spans="4:13" x14ac:dyDescent="0.2">
      <c r="D435" s="4" t="s">
        <v>409</v>
      </c>
      <c r="E435" s="4" t="s">
        <v>18073</v>
      </c>
      <c r="F435" s="4" t="s">
        <v>42</v>
      </c>
      <c r="K435" s="4" t="s">
        <v>7484</v>
      </c>
      <c r="L435" s="4" t="s">
        <v>18069</v>
      </c>
      <c r="M435" s="4" t="s">
        <v>4</v>
      </c>
    </row>
    <row r="436" spans="4:13" x14ac:dyDescent="0.2">
      <c r="D436" s="4" t="s">
        <v>430</v>
      </c>
      <c r="E436" s="4" t="s">
        <v>18068</v>
      </c>
      <c r="F436" s="4" t="s">
        <v>42</v>
      </c>
      <c r="K436" s="4" t="s">
        <v>7493</v>
      </c>
      <c r="L436" s="4" t="s">
        <v>18068</v>
      </c>
      <c r="M436" s="4" t="s">
        <v>4</v>
      </c>
    </row>
    <row r="437" spans="4:13" x14ac:dyDescent="0.2">
      <c r="D437" s="4" t="s">
        <v>499</v>
      </c>
      <c r="E437" s="4" t="s">
        <v>18069</v>
      </c>
      <c r="F437" s="4" t="s">
        <v>42</v>
      </c>
      <c r="K437" s="4" t="s">
        <v>7514</v>
      </c>
      <c r="L437" s="4" t="s">
        <v>18069</v>
      </c>
      <c r="M437" s="4" t="s">
        <v>4</v>
      </c>
    </row>
    <row r="438" spans="4:13" x14ac:dyDescent="0.2">
      <c r="D438" s="4" t="s">
        <v>500</v>
      </c>
      <c r="E438" s="4" t="s">
        <v>18068</v>
      </c>
      <c r="F438" s="4" t="s">
        <v>42</v>
      </c>
      <c r="K438" s="4" t="s">
        <v>7518</v>
      </c>
      <c r="L438" s="4" t="s">
        <v>18068</v>
      </c>
      <c r="M438" s="4" t="s">
        <v>4</v>
      </c>
    </row>
    <row r="439" spans="4:13" x14ac:dyDescent="0.2">
      <c r="D439" s="4" t="s">
        <v>501</v>
      </c>
      <c r="E439" s="4" t="s">
        <v>18069</v>
      </c>
      <c r="F439" s="4" t="s">
        <v>42</v>
      </c>
      <c r="K439" s="4" t="s">
        <v>7520</v>
      </c>
      <c r="L439" s="4" t="s">
        <v>18068</v>
      </c>
      <c r="M439" s="4" t="s">
        <v>4</v>
      </c>
    </row>
    <row r="440" spans="4:13" x14ac:dyDescent="0.2">
      <c r="D440" s="4" t="s">
        <v>554</v>
      </c>
      <c r="E440" s="4" t="s">
        <v>18077</v>
      </c>
      <c r="F440" s="4" t="s">
        <v>42</v>
      </c>
      <c r="K440" s="4" t="s">
        <v>7539</v>
      </c>
      <c r="L440" s="4" t="s">
        <v>18068</v>
      </c>
      <c r="M440" s="4" t="s">
        <v>4</v>
      </c>
    </row>
    <row r="441" spans="4:13" x14ac:dyDescent="0.2">
      <c r="D441" s="4" t="s">
        <v>560</v>
      </c>
      <c r="E441" s="4" t="s">
        <v>18070</v>
      </c>
      <c r="F441" s="4" t="s">
        <v>42</v>
      </c>
      <c r="K441" s="4" t="s">
        <v>7542</v>
      </c>
      <c r="L441" s="4" t="s">
        <v>18069</v>
      </c>
      <c r="M441" s="4" t="s">
        <v>4</v>
      </c>
    </row>
    <row r="442" spans="4:13" x14ac:dyDescent="0.2">
      <c r="D442" s="4" t="s">
        <v>602</v>
      </c>
      <c r="E442" s="4" t="s">
        <v>18068</v>
      </c>
      <c r="F442" s="4" t="s">
        <v>42</v>
      </c>
      <c r="K442" s="4" t="s">
        <v>7557</v>
      </c>
      <c r="L442" s="4" t="s">
        <v>18069</v>
      </c>
      <c r="M442" s="4" t="s">
        <v>4</v>
      </c>
    </row>
    <row r="443" spans="4:13" x14ac:dyDescent="0.2">
      <c r="D443" s="4" t="s">
        <v>429</v>
      </c>
      <c r="E443" s="4" t="s">
        <v>18086</v>
      </c>
      <c r="F443" s="4" t="s">
        <v>42</v>
      </c>
      <c r="K443" s="4" t="s">
        <v>7563</v>
      </c>
      <c r="L443" s="4" t="s">
        <v>18069</v>
      </c>
      <c r="M443" s="4" t="s">
        <v>4</v>
      </c>
    </row>
    <row r="444" spans="4:13" x14ac:dyDescent="0.2">
      <c r="D444" s="4" t="s">
        <v>76</v>
      </c>
      <c r="E444" s="4" t="s">
        <v>18070</v>
      </c>
      <c r="F444" s="4" t="s">
        <v>77</v>
      </c>
      <c r="K444" s="4" t="s">
        <v>7564</v>
      </c>
      <c r="L444" s="4" t="s">
        <v>18068</v>
      </c>
      <c r="M444" s="4" t="s">
        <v>4</v>
      </c>
    </row>
    <row r="445" spans="4:13" x14ac:dyDescent="0.2">
      <c r="D445" s="4" t="s">
        <v>99</v>
      </c>
      <c r="E445" s="4" t="s">
        <v>18070</v>
      </c>
      <c r="F445" s="4" t="s">
        <v>77</v>
      </c>
      <c r="K445" s="4" t="s">
        <v>7566</v>
      </c>
      <c r="L445" s="4" t="s">
        <v>18069</v>
      </c>
      <c r="M445" s="4" t="s">
        <v>4</v>
      </c>
    </row>
    <row r="446" spans="4:13" x14ac:dyDescent="0.2">
      <c r="D446" s="4" t="s">
        <v>133</v>
      </c>
      <c r="E446" s="4" t="s">
        <v>18071</v>
      </c>
      <c r="F446" s="4" t="s">
        <v>77</v>
      </c>
      <c r="K446" s="4" t="s">
        <v>7570</v>
      </c>
      <c r="L446" s="4" t="s">
        <v>18069</v>
      </c>
      <c r="M446" s="4" t="s">
        <v>4</v>
      </c>
    </row>
    <row r="447" spans="4:13" x14ac:dyDescent="0.2">
      <c r="D447" s="4" t="s">
        <v>134</v>
      </c>
      <c r="E447" s="4" t="s">
        <v>18071</v>
      </c>
      <c r="F447" s="4" t="s">
        <v>77</v>
      </c>
      <c r="K447" s="4" t="s">
        <v>7587</v>
      </c>
      <c r="L447" s="4" t="s">
        <v>18069</v>
      </c>
      <c r="M447" s="4" t="s">
        <v>4</v>
      </c>
    </row>
    <row r="448" spans="4:13" x14ac:dyDescent="0.2">
      <c r="D448" s="4" t="s">
        <v>156</v>
      </c>
      <c r="E448" s="4" t="s">
        <v>18080</v>
      </c>
      <c r="F448" s="4" t="s">
        <v>77</v>
      </c>
      <c r="K448" s="4" t="s">
        <v>7589</v>
      </c>
      <c r="L448" s="4" t="s">
        <v>18072</v>
      </c>
      <c r="M448" s="4" t="s">
        <v>4</v>
      </c>
    </row>
    <row r="449" spans="4:13" x14ac:dyDescent="0.2">
      <c r="D449" s="4" t="s">
        <v>243</v>
      </c>
      <c r="E449" s="4" t="s">
        <v>18069</v>
      </c>
      <c r="F449" s="4" t="s">
        <v>77</v>
      </c>
      <c r="K449" s="4" t="s">
        <v>7590</v>
      </c>
      <c r="L449" s="4" t="s">
        <v>18069</v>
      </c>
      <c r="M449" s="4" t="s">
        <v>4</v>
      </c>
    </row>
    <row r="450" spans="4:13" x14ac:dyDescent="0.2">
      <c r="D450" s="4" t="s">
        <v>313</v>
      </c>
      <c r="E450" s="4" t="s">
        <v>18069</v>
      </c>
      <c r="F450" s="4" t="s">
        <v>77</v>
      </c>
      <c r="K450" s="4" t="s">
        <v>7609</v>
      </c>
      <c r="L450" s="4" t="s">
        <v>18069</v>
      </c>
      <c r="M450" s="4" t="s">
        <v>4</v>
      </c>
    </row>
    <row r="451" spans="4:13" x14ac:dyDescent="0.2">
      <c r="D451" s="4" t="s">
        <v>331</v>
      </c>
      <c r="E451" s="4" t="s">
        <v>18069</v>
      </c>
      <c r="F451" s="4" t="s">
        <v>77</v>
      </c>
      <c r="K451" s="4" t="s">
        <v>7622</v>
      </c>
      <c r="L451" s="4" t="s">
        <v>18073</v>
      </c>
      <c r="M451" s="4" t="s">
        <v>4</v>
      </c>
    </row>
    <row r="452" spans="4:13" x14ac:dyDescent="0.2">
      <c r="D452" s="4" t="s">
        <v>332</v>
      </c>
      <c r="E452" s="4" t="s">
        <v>18069</v>
      </c>
      <c r="F452" s="4" t="s">
        <v>77</v>
      </c>
      <c r="K452" s="4" t="s">
        <v>7654</v>
      </c>
      <c r="L452" s="4" t="s">
        <v>18068</v>
      </c>
      <c r="M452" s="4" t="s">
        <v>4</v>
      </c>
    </row>
    <row r="453" spans="4:13" x14ac:dyDescent="0.2">
      <c r="D453" s="4" t="s">
        <v>359</v>
      </c>
      <c r="E453" s="4" t="s">
        <v>18069</v>
      </c>
      <c r="F453" s="4" t="s">
        <v>77</v>
      </c>
      <c r="K453" s="4" t="s">
        <v>7699</v>
      </c>
      <c r="L453" s="4" t="s">
        <v>18068</v>
      </c>
      <c r="M453" s="4" t="s">
        <v>4</v>
      </c>
    </row>
    <row r="454" spans="4:13" x14ac:dyDescent="0.2">
      <c r="D454" s="4" t="s">
        <v>572</v>
      </c>
      <c r="E454" s="4" t="s">
        <v>18068</v>
      </c>
      <c r="F454" s="4" t="s">
        <v>573</v>
      </c>
      <c r="K454" s="4" t="s">
        <v>7731</v>
      </c>
      <c r="L454" s="4" t="s">
        <v>18069</v>
      </c>
      <c r="M454" s="4" t="s">
        <v>4</v>
      </c>
    </row>
    <row r="455" spans="4:13" x14ac:dyDescent="0.2">
      <c r="D455" s="4" t="s">
        <v>264</v>
      </c>
      <c r="E455" s="4" t="s">
        <v>18068</v>
      </c>
      <c r="F455" s="4" t="s">
        <v>265</v>
      </c>
      <c r="K455" s="4" t="s">
        <v>7736</v>
      </c>
      <c r="L455" s="4" t="s">
        <v>18069</v>
      </c>
      <c r="M455" s="4" t="s">
        <v>4</v>
      </c>
    </row>
    <row r="456" spans="4:13" x14ac:dyDescent="0.2">
      <c r="D456" s="4" t="s">
        <v>69</v>
      </c>
      <c r="E456" s="4" t="s">
        <v>18068</v>
      </c>
      <c r="F456" s="4" t="s">
        <v>70</v>
      </c>
      <c r="K456" s="4" t="s">
        <v>7751</v>
      </c>
      <c r="L456" s="4" t="s">
        <v>18069</v>
      </c>
      <c r="M456" s="4" t="s">
        <v>4</v>
      </c>
    </row>
    <row r="457" spans="4:13" x14ac:dyDescent="0.2">
      <c r="D457" s="4" t="s">
        <v>138</v>
      </c>
      <c r="E457" s="4" t="s">
        <v>18068</v>
      </c>
      <c r="F457" s="4" t="s">
        <v>70</v>
      </c>
      <c r="K457" s="4" t="s">
        <v>7752</v>
      </c>
      <c r="L457" s="4" t="s">
        <v>18069</v>
      </c>
      <c r="M457" s="4" t="s">
        <v>4</v>
      </c>
    </row>
    <row r="458" spans="4:13" x14ac:dyDescent="0.2">
      <c r="D458" s="4" t="s">
        <v>190</v>
      </c>
      <c r="E458" s="4" t="s">
        <v>18068</v>
      </c>
      <c r="F458" s="4" t="s">
        <v>70</v>
      </c>
      <c r="K458" s="4" t="s">
        <v>7777</v>
      </c>
      <c r="L458" s="4" t="s">
        <v>18069</v>
      </c>
      <c r="M458" s="4" t="s">
        <v>4</v>
      </c>
    </row>
    <row r="459" spans="4:13" x14ac:dyDescent="0.2">
      <c r="D459" s="4" t="s">
        <v>466</v>
      </c>
      <c r="E459" s="4" t="s">
        <v>18071</v>
      </c>
      <c r="F459" s="4" t="s">
        <v>70</v>
      </c>
      <c r="K459" s="4" t="s">
        <v>7780</v>
      </c>
      <c r="L459" s="4" t="s">
        <v>18069</v>
      </c>
      <c r="M459" s="4" t="s">
        <v>4</v>
      </c>
    </row>
    <row r="460" spans="4:13" x14ac:dyDescent="0.2">
      <c r="D460" s="4" t="s">
        <v>616</v>
      </c>
      <c r="E460" s="4" t="s">
        <v>18068</v>
      </c>
      <c r="F460" s="4" t="s">
        <v>70</v>
      </c>
      <c r="K460" s="4" t="s">
        <v>7812</v>
      </c>
      <c r="L460" s="4" t="s">
        <v>18069</v>
      </c>
      <c r="M460" s="4" t="s">
        <v>4</v>
      </c>
    </row>
    <row r="461" spans="4:13" x14ac:dyDescent="0.2">
      <c r="D461" s="4" t="s">
        <v>105</v>
      </c>
      <c r="E461" s="4" t="s">
        <v>18088</v>
      </c>
      <c r="F461" s="4" t="s">
        <v>106</v>
      </c>
      <c r="K461" s="4" t="s">
        <v>7821</v>
      </c>
      <c r="L461" s="4" t="s">
        <v>18069</v>
      </c>
      <c r="M461" s="4" t="s">
        <v>4</v>
      </c>
    </row>
    <row r="462" spans="4:13" x14ac:dyDescent="0.2">
      <c r="D462" s="4" t="s">
        <v>248</v>
      </c>
      <c r="E462" s="4" t="s">
        <v>18069</v>
      </c>
      <c r="F462" s="4" t="s">
        <v>106</v>
      </c>
      <c r="K462" s="4" t="s">
        <v>7833</v>
      </c>
      <c r="L462" s="4" t="s">
        <v>18073</v>
      </c>
      <c r="M462" s="4" t="s">
        <v>4</v>
      </c>
    </row>
    <row r="463" spans="4:13" x14ac:dyDescent="0.2">
      <c r="D463" s="4" t="s">
        <v>338</v>
      </c>
      <c r="E463" s="4" t="s">
        <v>18071</v>
      </c>
      <c r="F463" s="4" t="s">
        <v>106</v>
      </c>
      <c r="K463" s="4" t="s">
        <v>7834</v>
      </c>
      <c r="L463" s="4" t="s">
        <v>18073</v>
      </c>
      <c r="M463" s="4" t="s">
        <v>4</v>
      </c>
    </row>
    <row r="464" spans="4:13" x14ac:dyDescent="0.2">
      <c r="D464" s="4" t="s">
        <v>339</v>
      </c>
      <c r="E464" s="4" t="s">
        <v>18071</v>
      </c>
      <c r="F464" s="4" t="s">
        <v>106</v>
      </c>
      <c r="K464" s="4" t="s">
        <v>7843</v>
      </c>
      <c r="L464" s="4" t="s">
        <v>18070</v>
      </c>
      <c r="M464" s="4" t="s">
        <v>4</v>
      </c>
    </row>
    <row r="465" spans="4:13" x14ac:dyDescent="0.2">
      <c r="D465" s="4" t="s">
        <v>354</v>
      </c>
      <c r="E465" s="4" t="s">
        <v>18069</v>
      </c>
      <c r="F465" s="4" t="s">
        <v>106</v>
      </c>
      <c r="K465" s="4" t="s">
        <v>7861</v>
      </c>
      <c r="L465" s="4" t="s">
        <v>18069</v>
      </c>
      <c r="M465" s="4" t="s">
        <v>4</v>
      </c>
    </row>
    <row r="466" spans="4:13" x14ac:dyDescent="0.2">
      <c r="D466" s="4" t="s">
        <v>376</v>
      </c>
      <c r="E466" s="4" t="s">
        <v>18075</v>
      </c>
      <c r="F466" s="4" t="s">
        <v>106</v>
      </c>
      <c r="K466" s="4" t="s">
        <v>7866</v>
      </c>
      <c r="L466" s="4" t="s">
        <v>18069</v>
      </c>
      <c r="M466" s="4" t="s">
        <v>4</v>
      </c>
    </row>
    <row r="467" spans="4:13" x14ac:dyDescent="0.2">
      <c r="D467" s="4" t="s">
        <v>475</v>
      </c>
      <c r="E467" s="4" t="s">
        <v>18068</v>
      </c>
      <c r="F467" s="4" t="s">
        <v>106</v>
      </c>
      <c r="K467" s="4" t="s">
        <v>7876</v>
      </c>
      <c r="L467" s="4" t="s">
        <v>18069</v>
      </c>
      <c r="M467" s="4" t="s">
        <v>4</v>
      </c>
    </row>
    <row r="468" spans="4:13" x14ac:dyDescent="0.2">
      <c r="D468" s="4" t="s">
        <v>477</v>
      </c>
      <c r="E468" s="4" t="s">
        <v>18069</v>
      </c>
      <c r="F468" s="4" t="s">
        <v>106</v>
      </c>
      <c r="K468" s="4" t="s">
        <v>7919</v>
      </c>
      <c r="L468" s="4" t="s">
        <v>18069</v>
      </c>
      <c r="M468" s="4" t="s">
        <v>4</v>
      </c>
    </row>
    <row r="469" spans="4:13" x14ac:dyDescent="0.2">
      <c r="D469" s="4" t="s">
        <v>492</v>
      </c>
      <c r="E469" s="4" t="s">
        <v>18071</v>
      </c>
      <c r="F469" s="4" t="s">
        <v>106</v>
      </c>
      <c r="K469" s="4" t="s">
        <v>7936</v>
      </c>
      <c r="L469" s="4" t="s">
        <v>18069</v>
      </c>
      <c r="M469" s="4" t="s">
        <v>4</v>
      </c>
    </row>
    <row r="470" spans="4:13" x14ac:dyDescent="0.2">
      <c r="D470" s="4" t="s">
        <v>493</v>
      </c>
      <c r="E470" s="4" t="s">
        <v>18068</v>
      </c>
      <c r="F470" s="4" t="s">
        <v>106</v>
      </c>
      <c r="K470" s="4" t="s">
        <v>7959</v>
      </c>
      <c r="L470" s="4" t="s">
        <v>18069</v>
      </c>
      <c r="M470" s="4" t="s">
        <v>4</v>
      </c>
    </row>
    <row r="471" spans="4:13" x14ac:dyDescent="0.2">
      <c r="D471" s="4" t="s">
        <v>527</v>
      </c>
      <c r="E471" s="4" t="s">
        <v>18071</v>
      </c>
      <c r="F471" s="4" t="s">
        <v>106</v>
      </c>
      <c r="K471" s="4" t="s">
        <v>7998</v>
      </c>
      <c r="L471" s="4" t="s">
        <v>18069</v>
      </c>
      <c r="M471" s="4" t="s">
        <v>4</v>
      </c>
    </row>
    <row r="472" spans="4:13" x14ac:dyDescent="0.2">
      <c r="D472" s="4" t="s">
        <v>566</v>
      </c>
      <c r="E472" s="4" t="s">
        <v>18069</v>
      </c>
      <c r="F472" s="4" t="s">
        <v>106</v>
      </c>
      <c r="K472" s="4" t="s">
        <v>8017</v>
      </c>
      <c r="L472" s="4" t="s">
        <v>18069</v>
      </c>
      <c r="M472" s="4" t="s">
        <v>4</v>
      </c>
    </row>
    <row r="473" spans="4:13" x14ac:dyDescent="0.2">
      <c r="D473" s="4" t="s">
        <v>594</v>
      </c>
      <c r="E473" s="4" t="s">
        <v>18069</v>
      </c>
      <c r="F473" s="4" t="s">
        <v>106</v>
      </c>
      <c r="K473" s="4" t="s">
        <v>8022</v>
      </c>
      <c r="L473" s="4" t="s">
        <v>18069</v>
      </c>
      <c r="M473" s="4" t="s">
        <v>4</v>
      </c>
    </row>
    <row r="474" spans="4:13" x14ac:dyDescent="0.2">
      <c r="D474" s="4" t="s">
        <v>574</v>
      </c>
      <c r="E474" s="4" t="s">
        <v>18068</v>
      </c>
      <c r="F474" s="4" t="s">
        <v>575</v>
      </c>
      <c r="K474" s="4" t="s">
        <v>8050</v>
      </c>
      <c r="L474" s="4" t="s">
        <v>18069</v>
      </c>
      <c r="M474" s="4" t="s">
        <v>4</v>
      </c>
    </row>
    <row r="475" spans="4:13" x14ac:dyDescent="0.2">
      <c r="D475" s="4" t="s">
        <v>519</v>
      </c>
      <c r="E475" s="4" t="s">
        <v>18076</v>
      </c>
      <c r="F475" s="4" t="s">
        <v>520</v>
      </c>
      <c r="K475" s="4" t="s">
        <v>8054</v>
      </c>
      <c r="L475" s="4" t="s">
        <v>18069</v>
      </c>
      <c r="M475" s="4" t="s">
        <v>4</v>
      </c>
    </row>
    <row r="476" spans="4:13" x14ac:dyDescent="0.2">
      <c r="D476" s="4" t="s">
        <v>237</v>
      </c>
      <c r="E476" s="4" t="s">
        <v>18068</v>
      </c>
      <c r="F476" s="4" t="s">
        <v>238</v>
      </c>
      <c r="K476" s="4" t="s">
        <v>8088</v>
      </c>
      <c r="L476" s="4" t="s">
        <v>18073</v>
      </c>
      <c r="M476" s="4" t="s">
        <v>4</v>
      </c>
    </row>
    <row r="477" spans="4:13" x14ac:dyDescent="0.2">
      <c r="D477" s="4" t="s">
        <v>426</v>
      </c>
      <c r="E477" s="4" t="s">
        <v>18068</v>
      </c>
      <c r="F477" s="4" t="s">
        <v>238</v>
      </c>
      <c r="K477" s="4" t="s">
        <v>8089</v>
      </c>
      <c r="L477" s="4" t="s">
        <v>18073</v>
      </c>
      <c r="M477" s="4" t="s">
        <v>4</v>
      </c>
    </row>
    <row r="478" spans="4:13" x14ac:dyDescent="0.2">
      <c r="D478" s="4" t="s">
        <v>502</v>
      </c>
      <c r="E478" s="4" t="s">
        <v>18068</v>
      </c>
      <c r="F478" s="4" t="s">
        <v>238</v>
      </c>
      <c r="K478" s="4" t="s">
        <v>8109</v>
      </c>
      <c r="L478" s="4" t="s">
        <v>18071</v>
      </c>
      <c r="M478" s="4" t="s">
        <v>4</v>
      </c>
    </row>
    <row r="479" spans="4:13" x14ac:dyDescent="0.2">
      <c r="D479" s="4" t="s">
        <v>589</v>
      </c>
      <c r="E479" s="4" t="s">
        <v>18068</v>
      </c>
      <c r="F479" s="4" t="s">
        <v>238</v>
      </c>
      <c r="K479" s="4" t="s">
        <v>8115</v>
      </c>
      <c r="L479" s="4" t="s">
        <v>18069</v>
      </c>
      <c r="M479" s="4" t="s">
        <v>4</v>
      </c>
    </row>
    <row r="480" spans="4:13" x14ac:dyDescent="0.2">
      <c r="D480" s="4" t="s">
        <v>73</v>
      </c>
      <c r="E480" s="4" t="s">
        <v>18069</v>
      </c>
      <c r="F480" s="4" t="s">
        <v>74</v>
      </c>
      <c r="K480" s="4" t="s">
        <v>8127</v>
      </c>
      <c r="L480" s="4" t="s">
        <v>18069</v>
      </c>
      <c r="M480" s="4" t="s">
        <v>4</v>
      </c>
    </row>
    <row r="481" spans="4:13" x14ac:dyDescent="0.2">
      <c r="D481" s="4" t="s">
        <v>85</v>
      </c>
      <c r="E481" s="4" t="s">
        <v>18069</v>
      </c>
      <c r="F481" s="4" t="s">
        <v>74</v>
      </c>
      <c r="K481" s="4" t="s">
        <v>8146</v>
      </c>
      <c r="L481" s="4" t="s">
        <v>18069</v>
      </c>
      <c r="M481" s="4" t="s">
        <v>4</v>
      </c>
    </row>
    <row r="482" spans="4:13" x14ac:dyDescent="0.2">
      <c r="D482" s="4" t="s">
        <v>93</v>
      </c>
      <c r="E482" s="4" t="s">
        <v>18069</v>
      </c>
      <c r="F482" s="4" t="s">
        <v>74</v>
      </c>
      <c r="K482" s="4" t="s">
        <v>8169</v>
      </c>
      <c r="L482" s="4" t="s">
        <v>18069</v>
      </c>
      <c r="M482" s="4" t="s">
        <v>4</v>
      </c>
    </row>
    <row r="483" spans="4:13" x14ac:dyDescent="0.2">
      <c r="D483" s="4" t="s">
        <v>124</v>
      </c>
      <c r="E483" s="4" t="s">
        <v>18077</v>
      </c>
      <c r="F483" s="4" t="s">
        <v>74</v>
      </c>
      <c r="K483" s="4" t="s">
        <v>8170</v>
      </c>
      <c r="L483" s="4" t="s">
        <v>18069</v>
      </c>
      <c r="M483" s="4" t="s">
        <v>4</v>
      </c>
    </row>
    <row r="484" spans="4:13" x14ac:dyDescent="0.2">
      <c r="D484" s="4" t="s">
        <v>125</v>
      </c>
      <c r="E484" s="4" t="s">
        <v>18069</v>
      </c>
      <c r="F484" s="4" t="s">
        <v>74</v>
      </c>
      <c r="K484" s="4" t="s">
        <v>8191</v>
      </c>
      <c r="L484" s="4" t="s">
        <v>18069</v>
      </c>
      <c r="M484" s="4" t="s">
        <v>4</v>
      </c>
    </row>
    <row r="485" spans="4:13" x14ac:dyDescent="0.2">
      <c r="D485" s="4" t="s">
        <v>216</v>
      </c>
      <c r="E485" s="4" t="s">
        <v>18072</v>
      </c>
      <c r="F485" s="4" t="s">
        <v>74</v>
      </c>
      <c r="K485" s="4" t="s">
        <v>8254</v>
      </c>
      <c r="L485" s="4" t="s">
        <v>18069</v>
      </c>
      <c r="M485" s="4" t="s">
        <v>4</v>
      </c>
    </row>
    <row r="486" spans="4:13" x14ac:dyDescent="0.2">
      <c r="D486" s="4" t="s">
        <v>221</v>
      </c>
      <c r="E486" s="4" t="s">
        <v>18072</v>
      </c>
      <c r="F486" s="4" t="s">
        <v>74</v>
      </c>
      <c r="K486" s="4" t="s">
        <v>8263</v>
      </c>
      <c r="L486" s="4" t="s">
        <v>18069</v>
      </c>
      <c r="M486" s="4" t="s">
        <v>4</v>
      </c>
    </row>
    <row r="487" spans="4:13" x14ac:dyDescent="0.2">
      <c r="D487" s="4" t="s">
        <v>262</v>
      </c>
      <c r="E487" s="4" t="s">
        <v>18069</v>
      </c>
      <c r="F487" s="4" t="s">
        <v>74</v>
      </c>
      <c r="K487" s="4" t="s">
        <v>8297</v>
      </c>
      <c r="L487" s="4" t="s">
        <v>18068</v>
      </c>
      <c r="M487" s="4" t="s">
        <v>4</v>
      </c>
    </row>
    <row r="488" spans="4:13" x14ac:dyDescent="0.2">
      <c r="D488" s="4" t="s">
        <v>271</v>
      </c>
      <c r="E488" s="4" t="s">
        <v>18074</v>
      </c>
      <c r="F488" s="4" t="s">
        <v>74</v>
      </c>
      <c r="K488" s="4" t="s">
        <v>8406</v>
      </c>
      <c r="L488" s="4" t="s">
        <v>18069</v>
      </c>
      <c r="M488" s="4" t="s">
        <v>4</v>
      </c>
    </row>
    <row r="489" spans="4:13" x14ac:dyDescent="0.2">
      <c r="D489" s="4" t="s">
        <v>314</v>
      </c>
      <c r="E489" s="4" t="s">
        <v>18069</v>
      </c>
      <c r="F489" s="4" t="s">
        <v>74</v>
      </c>
      <c r="K489" s="4" t="s">
        <v>8411</v>
      </c>
      <c r="L489" s="4" t="s">
        <v>18069</v>
      </c>
      <c r="M489" s="4" t="s">
        <v>4</v>
      </c>
    </row>
    <row r="490" spans="4:13" x14ac:dyDescent="0.2">
      <c r="D490" s="4" t="s">
        <v>315</v>
      </c>
      <c r="E490" s="4" t="s">
        <v>18069</v>
      </c>
      <c r="F490" s="4" t="s">
        <v>74</v>
      </c>
      <c r="K490" s="4" t="s">
        <v>8423</v>
      </c>
      <c r="L490" s="4" t="s">
        <v>18069</v>
      </c>
      <c r="M490" s="4" t="s">
        <v>4</v>
      </c>
    </row>
    <row r="491" spans="4:13" x14ac:dyDescent="0.2">
      <c r="D491" s="4" t="s">
        <v>353</v>
      </c>
      <c r="E491" s="4" t="s">
        <v>18069</v>
      </c>
      <c r="F491" s="4" t="s">
        <v>74</v>
      </c>
      <c r="K491" s="4" t="s">
        <v>8424</v>
      </c>
      <c r="L491" s="4" t="s">
        <v>18069</v>
      </c>
      <c r="M491" s="4" t="s">
        <v>4</v>
      </c>
    </row>
    <row r="492" spans="4:13" x14ac:dyDescent="0.2">
      <c r="D492" s="4" t="s">
        <v>368</v>
      </c>
      <c r="E492" s="4" t="s">
        <v>18069</v>
      </c>
      <c r="F492" s="4" t="s">
        <v>74</v>
      </c>
      <c r="K492" s="4" t="s">
        <v>8463</v>
      </c>
      <c r="L492" s="4" t="s">
        <v>18069</v>
      </c>
      <c r="M492" s="4" t="s">
        <v>4</v>
      </c>
    </row>
    <row r="493" spans="4:13" x14ac:dyDescent="0.2">
      <c r="D493" s="4" t="s">
        <v>386</v>
      </c>
      <c r="E493" s="4" t="s">
        <v>18076</v>
      </c>
      <c r="F493" s="4" t="s">
        <v>74</v>
      </c>
      <c r="K493" s="4" t="s">
        <v>8524</v>
      </c>
      <c r="L493" s="4" t="s">
        <v>18069</v>
      </c>
      <c r="M493" s="4" t="s">
        <v>4</v>
      </c>
    </row>
    <row r="494" spans="4:13" x14ac:dyDescent="0.2">
      <c r="D494" s="4" t="s">
        <v>441</v>
      </c>
      <c r="E494" s="4" t="s">
        <v>18069</v>
      </c>
      <c r="F494" s="4" t="s">
        <v>74</v>
      </c>
      <c r="K494" s="4" t="s">
        <v>8552</v>
      </c>
      <c r="L494" s="4" t="s">
        <v>18069</v>
      </c>
      <c r="M494" s="4" t="s">
        <v>4</v>
      </c>
    </row>
    <row r="495" spans="4:13" x14ac:dyDescent="0.2">
      <c r="D495" s="4" t="s">
        <v>244</v>
      </c>
      <c r="E495" s="4" t="s">
        <v>18069</v>
      </c>
      <c r="F495" s="4" t="s">
        <v>74</v>
      </c>
      <c r="K495" s="4" t="s">
        <v>8590</v>
      </c>
      <c r="L495" s="4" t="s">
        <v>18069</v>
      </c>
      <c r="M495" s="4" t="s">
        <v>4</v>
      </c>
    </row>
    <row r="496" spans="4:13" x14ac:dyDescent="0.2">
      <c r="D496" s="4" t="s">
        <v>361</v>
      </c>
      <c r="E496" s="4" t="s">
        <v>18069</v>
      </c>
      <c r="F496" s="4" t="s">
        <v>362</v>
      </c>
      <c r="K496" s="4" t="s">
        <v>8610</v>
      </c>
      <c r="L496" s="4" t="s">
        <v>18068</v>
      </c>
      <c r="M496" s="4" t="s">
        <v>4</v>
      </c>
    </row>
    <row r="497" spans="4:13" x14ac:dyDescent="0.2">
      <c r="D497" s="4" t="s">
        <v>388</v>
      </c>
      <c r="E497" s="4" t="s">
        <v>18069</v>
      </c>
      <c r="F497" s="4" t="s">
        <v>362</v>
      </c>
      <c r="K497" s="4" t="s">
        <v>8651</v>
      </c>
      <c r="L497" s="4" t="s">
        <v>18069</v>
      </c>
      <c r="M497" s="4" t="s">
        <v>4</v>
      </c>
    </row>
    <row r="498" spans="4:13" x14ac:dyDescent="0.2">
      <c r="D498" s="4" t="s">
        <v>91</v>
      </c>
      <c r="E498" s="4" t="s">
        <v>18073</v>
      </c>
      <c r="F498" s="4" t="s">
        <v>92</v>
      </c>
      <c r="K498" s="4" t="s">
        <v>8698</v>
      </c>
      <c r="L498" s="4" t="s">
        <v>18069</v>
      </c>
      <c r="M498" s="4" t="s">
        <v>4</v>
      </c>
    </row>
    <row r="499" spans="4:13" x14ac:dyDescent="0.2">
      <c r="D499" s="4" t="s">
        <v>585</v>
      </c>
      <c r="E499" s="4" t="s">
        <v>18069</v>
      </c>
      <c r="F499" s="4" t="s">
        <v>92</v>
      </c>
      <c r="K499" s="4" t="s">
        <v>8710</v>
      </c>
      <c r="L499" s="4" t="s">
        <v>18072</v>
      </c>
      <c r="M499" s="4" t="s">
        <v>4</v>
      </c>
    </row>
    <row r="500" spans="4:13" x14ac:dyDescent="0.2">
      <c r="D500" s="4" t="s">
        <v>97</v>
      </c>
      <c r="E500" s="4" t="s">
        <v>18069</v>
      </c>
      <c r="F500" s="4" t="s">
        <v>98</v>
      </c>
      <c r="K500" s="4" t="s">
        <v>8712</v>
      </c>
      <c r="L500" s="4" t="s">
        <v>18072</v>
      </c>
      <c r="M500" s="4" t="s">
        <v>4</v>
      </c>
    </row>
    <row r="501" spans="4:13" x14ac:dyDescent="0.2">
      <c r="D501" s="4" t="s">
        <v>129</v>
      </c>
      <c r="E501" s="4" t="s">
        <v>18068</v>
      </c>
      <c r="F501" s="4" t="s">
        <v>98</v>
      </c>
      <c r="K501" s="4" t="s">
        <v>8738</v>
      </c>
      <c r="L501" s="4" t="s">
        <v>18070</v>
      </c>
      <c r="M501" s="4" t="s">
        <v>4</v>
      </c>
    </row>
    <row r="502" spans="4:13" x14ac:dyDescent="0.2">
      <c r="D502" s="4" t="s">
        <v>141</v>
      </c>
      <c r="E502" s="4" t="s">
        <v>18068</v>
      </c>
      <c r="F502" s="4" t="s">
        <v>98</v>
      </c>
      <c r="K502" s="4" t="s">
        <v>8746</v>
      </c>
      <c r="L502" s="4" t="s">
        <v>18069</v>
      </c>
      <c r="M502" s="4" t="s">
        <v>4</v>
      </c>
    </row>
    <row r="503" spans="4:13" x14ac:dyDescent="0.2">
      <c r="D503" s="4" t="s">
        <v>189</v>
      </c>
      <c r="E503" s="4" t="s">
        <v>18068</v>
      </c>
      <c r="F503" s="4" t="s">
        <v>98</v>
      </c>
      <c r="K503" s="4" t="s">
        <v>8754</v>
      </c>
      <c r="L503" s="4" t="s">
        <v>18068</v>
      </c>
      <c r="M503" s="4" t="s">
        <v>4</v>
      </c>
    </row>
    <row r="504" spans="4:13" x14ac:dyDescent="0.2">
      <c r="D504" s="4" t="s">
        <v>260</v>
      </c>
      <c r="E504" s="4" t="s">
        <v>18069</v>
      </c>
      <c r="F504" s="4" t="s">
        <v>98</v>
      </c>
      <c r="K504" s="4" t="s">
        <v>8776</v>
      </c>
      <c r="L504" s="4" t="s">
        <v>18069</v>
      </c>
      <c r="M504" s="4" t="s">
        <v>4</v>
      </c>
    </row>
    <row r="505" spans="4:13" x14ac:dyDescent="0.2">
      <c r="D505" s="4" t="s">
        <v>268</v>
      </c>
      <c r="E505" s="4" t="s">
        <v>18069</v>
      </c>
      <c r="F505" s="4" t="s">
        <v>98</v>
      </c>
      <c r="K505" s="4" t="s">
        <v>8805</v>
      </c>
      <c r="L505" s="4" t="s">
        <v>18068</v>
      </c>
      <c r="M505" s="4" t="s">
        <v>4</v>
      </c>
    </row>
    <row r="506" spans="4:13" x14ac:dyDescent="0.2">
      <c r="D506" s="4" t="s">
        <v>269</v>
      </c>
      <c r="E506" s="4" t="s">
        <v>18069</v>
      </c>
      <c r="F506" s="4" t="s">
        <v>98</v>
      </c>
      <c r="K506" s="4" t="s">
        <v>8815</v>
      </c>
      <c r="L506" s="4" t="s">
        <v>18069</v>
      </c>
      <c r="M506" s="4" t="s">
        <v>4</v>
      </c>
    </row>
    <row r="507" spans="4:13" x14ac:dyDescent="0.2">
      <c r="D507" s="4" t="s">
        <v>371</v>
      </c>
      <c r="E507" s="4" t="s">
        <v>18071</v>
      </c>
      <c r="F507" s="4" t="s">
        <v>98</v>
      </c>
      <c r="K507" s="4" t="s">
        <v>8868</v>
      </c>
      <c r="L507" s="4" t="s">
        <v>18069</v>
      </c>
      <c r="M507" s="4" t="s">
        <v>4</v>
      </c>
    </row>
    <row r="508" spans="4:13" x14ac:dyDescent="0.2">
      <c r="D508" s="4" t="s">
        <v>378</v>
      </c>
      <c r="E508" s="4" t="s">
        <v>18071</v>
      </c>
      <c r="F508" s="4" t="s">
        <v>98</v>
      </c>
      <c r="K508" s="4" t="s">
        <v>8887</v>
      </c>
      <c r="L508" s="4" t="s">
        <v>18069</v>
      </c>
      <c r="M508" s="4" t="s">
        <v>4</v>
      </c>
    </row>
    <row r="509" spans="4:13" x14ac:dyDescent="0.2">
      <c r="D509" s="4" t="s">
        <v>396</v>
      </c>
      <c r="E509" s="4" t="s">
        <v>18071</v>
      </c>
      <c r="F509" s="4" t="s">
        <v>98</v>
      </c>
      <c r="K509" s="4" t="s">
        <v>8910</v>
      </c>
      <c r="L509" s="4" t="s">
        <v>18070</v>
      </c>
      <c r="M509" s="4" t="s">
        <v>4</v>
      </c>
    </row>
    <row r="510" spans="4:13" x14ac:dyDescent="0.2">
      <c r="D510" s="4" t="s">
        <v>408</v>
      </c>
      <c r="E510" s="4" t="s">
        <v>18073</v>
      </c>
      <c r="F510" s="4" t="s">
        <v>98</v>
      </c>
      <c r="K510" s="4" t="s">
        <v>8945</v>
      </c>
      <c r="L510" s="4" t="s">
        <v>18068</v>
      </c>
      <c r="M510" s="4" t="s">
        <v>4</v>
      </c>
    </row>
    <row r="511" spans="4:13" x14ac:dyDescent="0.2">
      <c r="D511" s="4" t="s">
        <v>495</v>
      </c>
      <c r="E511" s="4" t="s">
        <v>18071</v>
      </c>
      <c r="F511" s="4" t="s">
        <v>98</v>
      </c>
      <c r="K511" s="4" t="s">
        <v>8965</v>
      </c>
      <c r="L511" s="4" t="s">
        <v>18070</v>
      </c>
      <c r="M511" s="4" t="s">
        <v>4</v>
      </c>
    </row>
    <row r="512" spans="4:13" x14ac:dyDescent="0.2">
      <c r="D512" s="4" t="s">
        <v>510</v>
      </c>
      <c r="E512" s="4" t="s">
        <v>18069</v>
      </c>
      <c r="F512" s="4" t="s">
        <v>98</v>
      </c>
      <c r="K512" s="4" t="s">
        <v>8978</v>
      </c>
      <c r="L512" s="4" t="s">
        <v>18069</v>
      </c>
      <c r="M512" s="4" t="s">
        <v>4</v>
      </c>
    </row>
    <row r="513" spans="4:13" x14ac:dyDescent="0.2">
      <c r="D513" s="4" t="s">
        <v>576</v>
      </c>
      <c r="E513" s="4" t="s">
        <v>18069</v>
      </c>
      <c r="F513" s="4" t="s">
        <v>98</v>
      </c>
      <c r="K513" s="4" t="s">
        <v>8979</v>
      </c>
      <c r="L513" s="4" t="s">
        <v>18072</v>
      </c>
      <c r="M513" s="4" t="s">
        <v>4</v>
      </c>
    </row>
    <row r="514" spans="4:13" x14ac:dyDescent="0.2">
      <c r="D514" s="4" t="s">
        <v>578</v>
      </c>
      <c r="E514" s="4" t="s">
        <v>18072</v>
      </c>
      <c r="F514" s="4" t="s">
        <v>98</v>
      </c>
      <c r="K514" s="4" t="s">
        <v>8996</v>
      </c>
      <c r="L514" s="4" t="s">
        <v>18069</v>
      </c>
      <c r="M514" s="4" t="s">
        <v>4</v>
      </c>
    </row>
    <row r="515" spans="4:13" x14ac:dyDescent="0.2">
      <c r="D515" s="4" t="s">
        <v>625</v>
      </c>
      <c r="E515" s="4" t="s">
        <v>18068</v>
      </c>
      <c r="F515" s="4" t="s">
        <v>98</v>
      </c>
      <c r="K515" s="4" t="s">
        <v>8997</v>
      </c>
      <c r="L515" s="4" t="s">
        <v>18069</v>
      </c>
      <c r="M515" s="4" t="s">
        <v>4</v>
      </c>
    </row>
    <row r="516" spans="4:13" x14ac:dyDescent="0.2">
      <c r="D516" s="4" t="s">
        <v>249</v>
      </c>
      <c r="E516" s="4" t="s">
        <v>18073</v>
      </c>
      <c r="F516" s="4" t="s">
        <v>98</v>
      </c>
      <c r="K516" s="4" t="s">
        <v>9010</v>
      </c>
      <c r="L516" s="4" t="s">
        <v>18069</v>
      </c>
      <c r="M516" s="4" t="s">
        <v>4</v>
      </c>
    </row>
    <row r="517" spans="4:13" x14ac:dyDescent="0.2">
      <c r="D517" s="4" t="s">
        <v>384</v>
      </c>
      <c r="E517" s="4" t="s">
        <v>18069</v>
      </c>
      <c r="F517" s="4" t="s">
        <v>98</v>
      </c>
      <c r="K517" s="4" t="s">
        <v>9075</v>
      </c>
      <c r="L517" s="4" t="s">
        <v>18069</v>
      </c>
      <c r="M517" s="4" t="s">
        <v>4</v>
      </c>
    </row>
    <row r="518" spans="4:13" x14ac:dyDescent="0.2">
      <c r="D518" s="4" t="s">
        <v>422</v>
      </c>
      <c r="E518" s="4" t="s">
        <v>18069</v>
      </c>
      <c r="F518" s="4" t="s">
        <v>98</v>
      </c>
      <c r="K518" s="4" t="s">
        <v>9094</v>
      </c>
      <c r="L518" s="4" t="s">
        <v>18069</v>
      </c>
      <c r="M518" s="4" t="s">
        <v>4</v>
      </c>
    </row>
    <row r="519" spans="4:13" x14ac:dyDescent="0.2">
      <c r="D519" s="4" t="s">
        <v>549</v>
      </c>
      <c r="E519" s="4" t="s">
        <v>18083</v>
      </c>
      <c r="F519" s="4" t="s">
        <v>98</v>
      </c>
      <c r="K519" s="4" t="s">
        <v>9138</v>
      </c>
      <c r="L519" s="4" t="s">
        <v>18068</v>
      </c>
      <c r="M519" s="4" t="s">
        <v>4</v>
      </c>
    </row>
    <row r="520" spans="4:13" x14ac:dyDescent="0.2">
      <c r="D520" s="4" t="s">
        <v>392</v>
      </c>
      <c r="E520" s="4" t="s">
        <v>18071</v>
      </c>
      <c r="F520" s="4" t="s">
        <v>205</v>
      </c>
      <c r="K520" s="4" t="s">
        <v>9162</v>
      </c>
      <c r="L520" s="4" t="s">
        <v>18069</v>
      </c>
      <c r="M520" s="4" t="s">
        <v>4</v>
      </c>
    </row>
    <row r="521" spans="4:13" x14ac:dyDescent="0.2">
      <c r="D521" s="4" t="s">
        <v>478</v>
      </c>
      <c r="E521" s="4" t="s">
        <v>18069</v>
      </c>
      <c r="F521" s="4" t="s">
        <v>205</v>
      </c>
      <c r="K521" s="4" t="s">
        <v>9185</v>
      </c>
      <c r="L521" s="4" t="s">
        <v>18069</v>
      </c>
      <c r="M521" s="4" t="s">
        <v>4</v>
      </c>
    </row>
    <row r="522" spans="4:13" x14ac:dyDescent="0.2">
      <c r="D522" s="4" t="s">
        <v>627</v>
      </c>
      <c r="E522" s="4" t="s">
        <v>18068</v>
      </c>
      <c r="F522" s="4" t="s">
        <v>205</v>
      </c>
      <c r="K522" s="4" t="s">
        <v>9246</v>
      </c>
      <c r="L522" s="4" t="s">
        <v>18069</v>
      </c>
      <c r="M522" s="4" t="s">
        <v>4</v>
      </c>
    </row>
    <row r="523" spans="4:13" x14ac:dyDescent="0.2">
      <c r="D523" s="4" t="s">
        <v>204</v>
      </c>
      <c r="E523" s="4" t="s">
        <v>18089</v>
      </c>
      <c r="F523" s="4" t="s">
        <v>205</v>
      </c>
      <c r="K523" s="4" t="s">
        <v>9252</v>
      </c>
      <c r="L523" s="4" t="s">
        <v>18069</v>
      </c>
      <c r="M523" s="4" t="s">
        <v>4</v>
      </c>
    </row>
    <row r="524" spans="4:13" x14ac:dyDescent="0.2">
      <c r="D524" s="4" t="s">
        <v>220</v>
      </c>
      <c r="E524" s="4" t="s">
        <v>18072</v>
      </c>
      <c r="F524" s="4" t="s">
        <v>205</v>
      </c>
      <c r="K524" s="4" t="s">
        <v>9269</v>
      </c>
      <c r="L524" s="4" t="s">
        <v>18069</v>
      </c>
      <c r="M524" s="4" t="s">
        <v>4</v>
      </c>
    </row>
    <row r="525" spans="4:13" x14ac:dyDescent="0.2">
      <c r="D525" s="4" t="s">
        <v>276</v>
      </c>
      <c r="E525" s="4" t="s">
        <v>18074</v>
      </c>
      <c r="F525" s="4" t="s">
        <v>205</v>
      </c>
      <c r="K525" s="4" t="s">
        <v>9272</v>
      </c>
      <c r="L525" s="4" t="s">
        <v>18069</v>
      </c>
      <c r="M525" s="4" t="s">
        <v>4</v>
      </c>
    </row>
    <row r="526" spans="4:13" x14ac:dyDescent="0.2">
      <c r="D526" s="4" t="s">
        <v>438</v>
      </c>
      <c r="E526" s="4" t="s">
        <v>18071</v>
      </c>
      <c r="F526" s="4" t="s">
        <v>205</v>
      </c>
      <c r="K526" s="4" t="s">
        <v>9288</v>
      </c>
      <c r="L526" s="4" t="s">
        <v>18073</v>
      </c>
      <c r="M526" s="4" t="s">
        <v>4</v>
      </c>
    </row>
    <row r="527" spans="4:13" x14ac:dyDescent="0.2">
      <c r="D527" s="4" t="s">
        <v>517</v>
      </c>
      <c r="E527" s="4" t="s">
        <v>18069</v>
      </c>
      <c r="F527" s="4" t="s">
        <v>205</v>
      </c>
      <c r="K527" s="4" t="s">
        <v>9293</v>
      </c>
      <c r="L527" s="4" t="s">
        <v>18068</v>
      </c>
      <c r="M527" s="4" t="s">
        <v>4</v>
      </c>
    </row>
    <row r="528" spans="4:13" x14ac:dyDescent="0.2">
      <c r="D528" s="4" t="s">
        <v>224</v>
      </c>
      <c r="E528" s="4" t="s">
        <v>18070</v>
      </c>
      <c r="F528" s="4" t="s">
        <v>39</v>
      </c>
      <c r="K528" s="4" t="s">
        <v>9299</v>
      </c>
      <c r="L528" s="4" t="s">
        <v>18069</v>
      </c>
      <c r="M528" s="4" t="s">
        <v>4</v>
      </c>
    </row>
    <row r="529" spans="4:13" x14ac:dyDescent="0.2">
      <c r="D529" s="4" t="s">
        <v>38</v>
      </c>
      <c r="E529" s="4" t="s">
        <v>18069</v>
      </c>
      <c r="F529" s="4" t="s">
        <v>39</v>
      </c>
      <c r="K529" s="4" t="s">
        <v>9347</v>
      </c>
      <c r="L529" s="4" t="s">
        <v>18068</v>
      </c>
      <c r="M529" s="4" t="s">
        <v>4</v>
      </c>
    </row>
    <row r="530" spans="4:13" x14ac:dyDescent="0.2">
      <c r="D530" s="4" t="s">
        <v>40</v>
      </c>
      <c r="E530" s="4" t="s">
        <v>18069</v>
      </c>
      <c r="F530" s="4" t="s">
        <v>39</v>
      </c>
      <c r="K530" s="4" t="s">
        <v>9376</v>
      </c>
      <c r="L530" s="4" t="s">
        <v>18069</v>
      </c>
      <c r="M530" s="4" t="s">
        <v>4</v>
      </c>
    </row>
    <row r="531" spans="4:13" x14ac:dyDescent="0.2">
      <c r="D531" s="4" t="s">
        <v>52</v>
      </c>
      <c r="E531" s="4" t="s">
        <v>18068</v>
      </c>
      <c r="F531" s="4" t="s">
        <v>39</v>
      </c>
      <c r="K531" s="4" t="s">
        <v>9380</v>
      </c>
      <c r="L531" s="4" t="s">
        <v>18068</v>
      </c>
      <c r="M531" s="4" t="s">
        <v>4</v>
      </c>
    </row>
    <row r="532" spans="4:13" x14ac:dyDescent="0.2">
      <c r="D532" s="4" t="s">
        <v>53</v>
      </c>
      <c r="E532" s="4" t="s">
        <v>18068</v>
      </c>
      <c r="F532" s="4" t="s">
        <v>39</v>
      </c>
      <c r="K532" s="4" t="s">
        <v>9403</v>
      </c>
      <c r="L532" s="4" t="s">
        <v>18068</v>
      </c>
      <c r="M532" s="4" t="s">
        <v>4</v>
      </c>
    </row>
    <row r="533" spans="4:13" x14ac:dyDescent="0.2">
      <c r="D533" s="4" t="s">
        <v>60</v>
      </c>
      <c r="E533" s="4" t="s">
        <v>18069</v>
      </c>
      <c r="F533" s="4" t="s">
        <v>39</v>
      </c>
      <c r="K533" s="4" t="s">
        <v>9432</v>
      </c>
      <c r="L533" s="4" t="s">
        <v>18070</v>
      </c>
      <c r="M533" s="4" t="s">
        <v>4</v>
      </c>
    </row>
    <row r="534" spans="4:13" x14ac:dyDescent="0.2">
      <c r="D534" s="4" t="s">
        <v>72</v>
      </c>
      <c r="E534" s="4" t="s">
        <v>18068</v>
      </c>
      <c r="F534" s="4" t="s">
        <v>39</v>
      </c>
      <c r="K534" s="4" t="s">
        <v>9436</v>
      </c>
      <c r="L534" s="4" t="s">
        <v>18069</v>
      </c>
      <c r="M534" s="4" t="s">
        <v>4</v>
      </c>
    </row>
    <row r="535" spans="4:13" x14ac:dyDescent="0.2">
      <c r="D535" s="4" t="s">
        <v>180</v>
      </c>
      <c r="E535" s="4" t="s">
        <v>18068</v>
      </c>
      <c r="F535" s="4" t="s">
        <v>39</v>
      </c>
      <c r="K535" s="4" t="s">
        <v>9462</v>
      </c>
      <c r="L535" s="4" t="s">
        <v>18069</v>
      </c>
      <c r="M535" s="4" t="s">
        <v>4</v>
      </c>
    </row>
    <row r="536" spans="4:13" x14ac:dyDescent="0.2">
      <c r="D536" s="4" t="s">
        <v>208</v>
      </c>
      <c r="E536" s="4" t="s">
        <v>18071</v>
      </c>
      <c r="F536" s="4" t="s">
        <v>39</v>
      </c>
      <c r="K536" s="4" t="s">
        <v>9515</v>
      </c>
      <c r="L536" s="4" t="s">
        <v>18069</v>
      </c>
      <c r="M536" s="4" t="s">
        <v>4</v>
      </c>
    </row>
    <row r="537" spans="4:13" x14ac:dyDescent="0.2">
      <c r="D537" s="4" t="s">
        <v>214</v>
      </c>
      <c r="E537" s="4" t="s">
        <v>18069</v>
      </c>
      <c r="F537" s="4" t="s">
        <v>39</v>
      </c>
      <c r="K537" s="4" t="s">
        <v>9521</v>
      </c>
      <c r="L537" s="4" t="s">
        <v>18069</v>
      </c>
      <c r="M537" s="4" t="s">
        <v>4</v>
      </c>
    </row>
    <row r="538" spans="4:13" x14ac:dyDescent="0.2">
      <c r="D538" s="4" t="s">
        <v>242</v>
      </c>
      <c r="E538" s="4" t="s">
        <v>18078</v>
      </c>
      <c r="F538" s="4" t="s">
        <v>39</v>
      </c>
      <c r="K538" s="4" t="s">
        <v>9539</v>
      </c>
      <c r="L538" s="4" t="s">
        <v>18071</v>
      </c>
      <c r="M538" s="4" t="s">
        <v>4</v>
      </c>
    </row>
    <row r="539" spans="4:13" x14ac:dyDescent="0.2">
      <c r="D539" s="4" t="s">
        <v>301</v>
      </c>
      <c r="E539" s="4" t="s">
        <v>18068</v>
      </c>
      <c r="F539" s="4" t="s">
        <v>39</v>
      </c>
      <c r="K539" s="4" t="s">
        <v>9559</v>
      </c>
      <c r="L539" s="4" t="s">
        <v>18070</v>
      </c>
      <c r="M539" s="4" t="s">
        <v>4</v>
      </c>
    </row>
    <row r="540" spans="4:13" x14ac:dyDescent="0.2">
      <c r="D540" s="4" t="s">
        <v>309</v>
      </c>
      <c r="E540" s="4" t="s">
        <v>18069</v>
      </c>
      <c r="F540" s="4" t="s">
        <v>39</v>
      </c>
      <c r="K540" s="4" t="s">
        <v>9587</v>
      </c>
      <c r="L540" s="4" t="s">
        <v>18069</v>
      </c>
      <c r="M540" s="4" t="s">
        <v>4</v>
      </c>
    </row>
    <row r="541" spans="4:13" x14ac:dyDescent="0.2">
      <c r="D541" s="4" t="s">
        <v>372</v>
      </c>
      <c r="E541" s="4" t="s">
        <v>18078</v>
      </c>
      <c r="F541" s="4" t="s">
        <v>39</v>
      </c>
      <c r="K541" s="4" t="s">
        <v>9588</v>
      </c>
      <c r="L541" s="4" t="s">
        <v>18130</v>
      </c>
      <c r="M541" s="4" t="s">
        <v>4</v>
      </c>
    </row>
    <row r="542" spans="4:13" x14ac:dyDescent="0.2">
      <c r="D542" s="4" t="s">
        <v>374</v>
      </c>
      <c r="E542" s="4" t="s">
        <v>18075</v>
      </c>
      <c r="F542" s="4" t="s">
        <v>39</v>
      </c>
      <c r="K542" s="4" t="s">
        <v>9654</v>
      </c>
      <c r="L542" s="4" t="s">
        <v>18069</v>
      </c>
      <c r="M542" s="4" t="s">
        <v>4</v>
      </c>
    </row>
    <row r="543" spans="4:13" x14ac:dyDescent="0.2">
      <c r="D543" s="4" t="s">
        <v>377</v>
      </c>
      <c r="E543" s="4" t="s">
        <v>18075</v>
      </c>
      <c r="F543" s="4" t="s">
        <v>39</v>
      </c>
      <c r="K543" s="4" t="s">
        <v>9728</v>
      </c>
      <c r="L543" s="4" t="s">
        <v>18070</v>
      </c>
      <c r="M543" s="4" t="s">
        <v>4</v>
      </c>
    </row>
    <row r="544" spans="4:13" x14ac:dyDescent="0.2">
      <c r="D544" s="4" t="s">
        <v>417</v>
      </c>
      <c r="E544" s="4" t="s">
        <v>18074</v>
      </c>
      <c r="F544" s="4" t="s">
        <v>39</v>
      </c>
      <c r="K544" s="4" t="s">
        <v>9740</v>
      </c>
      <c r="L544" s="4" t="s">
        <v>18069</v>
      </c>
      <c r="M544" s="4" t="s">
        <v>4</v>
      </c>
    </row>
    <row r="545" spans="4:13" x14ac:dyDescent="0.2">
      <c r="D545" s="4" t="s">
        <v>448</v>
      </c>
      <c r="E545" s="4" t="s">
        <v>18069</v>
      </c>
      <c r="F545" s="4" t="s">
        <v>39</v>
      </c>
      <c r="K545" s="4" t="s">
        <v>9749</v>
      </c>
      <c r="L545" s="4" t="s">
        <v>18069</v>
      </c>
      <c r="M545" s="4" t="s">
        <v>4</v>
      </c>
    </row>
    <row r="546" spans="4:13" x14ac:dyDescent="0.2">
      <c r="D546" s="4" t="s">
        <v>504</v>
      </c>
      <c r="E546" s="4" t="s">
        <v>18075</v>
      </c>
      <c r="F546" s="4" t="s">
        <v>39</v>
      </c>
      <c r="K546" s="4" t="s">
        <v>9763</v>
      </c>
      <c r="L546" s="4" t="s">
        <v>18069</v>
      </c>
      <c r="M546" s="4" t="s">
        <v>4</v>
      </c>
    </row>
    <row r="547" spans="4:13" x14ac:dyDescent="0.2">
      <c r="D547" s="4" t="s">
        <v>522</v>
      </c>
      <c r="E547" s="4" t="s">
        <v>18069</v>
      </c>
      <c r="F547" s="4" t="s">
        <v>39</v>
      </c>
      <c r="K547" s="4" t="s">
        <v>9764</v>
      </c>
      <c r="L547" s="4" t="s">
        <v>18068</v>
      </c>
      <c r="M547" s="4" t="s">
        <v>4</v>
      </c>
    </row>
    <row r="548" spans="4:13" x14ac:dyDescent="0.2">
      <c r="D548" s="4" t="s">
        <v>538</v>
      </c>
      <c r="E548" s="4" t="s">
        <v>18069</v>
      </c>
      <c r="F548" s="4" t="s">
        <v>39</v>
      </c>
      <c r="K548" s="4" t="s">
        <v>9773</v>
      </c>
      <c r="L548" s="4" t="s">
        <v>18069</v>
      </c>
      <c r="M548" s="4" t="s">
        <v>4</v>
      </c>
    </row>
    <row r="549" spans="4:13" x14ac:dyDescent="0.2">
      <c r="D549" s="4" t="s">
        <v>593</v>
      </c>
      <c r="E549" s="4" t="s">
        <v>18068</v>
      </c>
      <c r="F549" s="4" t="s">
        <v>39</v>
      </c>
      <c r="K549" s="4" t="s">
        <v>9839</v>
      </c>
      <c r="L549" s="4" t="s">
        <v>18076</v>
      </c>
      <c r="M549" s="4" t="s">
        <v>4</v>
      </c>
    </row>
    <row r="550" spans="4:13" x14ac:dyDescent="0.2">
      <c r="D550" s="4" t="s">
        <v>606</v>
      </c>
      <c r="E550" s="4" t="s">
        <v>18069</v>
      </c>
      <c r="F550" s="4" t="s">
        <v>39</v>
      </c>
      <c r="K550" s="4" t="s">
        <v>9850</v>
      </c>
      <c r="L550" s="4" t="s">
        <v>18069</v>
      </c>
      <c r="M550" s="4" t="s">
        <v>4</v>
      </c>
    </row>
    <row r="551" spans="4:13" x14ac:dyDescent="0.2">
      <c r="D551" s="4" t="s">
        <v>612</v>
      </c>
      <c r="E551" s="4" t="s">
        <v>18069</v>
      </c>
      <c r="F551" s="4" t="s">
        <v>39</v>
      </c>
      <c r="K551" s="4" t="s">
        <v>9878</v>
      </c>
      <c r="L551" s="4" t="s">
        <v>18068</v>
      </c>
      <c r="M551" s="4" t="s">
        <v>4</v>
      </c>
    </row>
    <row r="552" spans="4:13" x14ac:dyDescent="0.2">
      <c r="D552" s="4" t="s">
        <v>460</v>
      </c>
      <c r="E552" s="4" t="s">
        <v>18072</v>
      </c>
      <c r="F552" s="4" t="s">
        <v>461</v>
      </c>
      <c r="K552" s="4" t="s">
        <v>9879</v>
      </c>
      <c r="L552" s="4" t="s">
        <v>18069</v>
      </c>
      <c r="M552" s="4" t="s">
        <v>4</v>
      </c>
    </row>
    <row r="553" spans="4:13" x14ac:dyDescent="0.2">
      <c r="D553" s="4" t="s">
        <v>83</v>
      </c>
      <c r="E553" s="4" t="s">
        <v>18070</v>
      </c>
      <c r="F553" s="4" t="s">
        <v>84</v>
      </c>
      <c r="K553" s="4" t="s">
        <v>9893</v>
      </c>
      <c r="L553" s="4" t="s">
        <v>18069</v>
      </c>
      <c r="M553" s="4" t="s">
        <v>4</v>
      </c>
    </row>
    <row r="554" spans="4:13" x14ac:dyDescent="0.2">
      <c r="D554" s="4" t="s">
        <v>19</v>
      </c>
      <c r="E554" s="4" t="s">
        <v>18069</v>
      </c>
      <c r="F554" s="4" t="s">
        <v>20</v>
      </c>
      <c r="K554" s="4" t="s">
        <v>9903</v>
      </c>
      <c r="L554" s="4" t="s">
        <v>18069</v>
      </c>
      <c r="M554" s="4" t="s">
        <v>4</v>
      </c>
    </row>
    <row r="555" spans="4:13" x14ac:dyDescent="0.2">
      <c r="D555" s="4" t="s">
        <v>177</v>
      </c>
      <c r="E555" s="4" t="s">
        <v>18068</v>
      </c>
      <c r="F555" s="4" t="s">
        <v>20</v>
      </c>
      <c r="K555" s="4" t="s">
        <v>9951</v>
      </c>
      <c r="L555" s="4" t="s">
        <v>18069</v>
      </c>
      <c r="M555" s="4" t="s">
        <v>4</v>
      </c>
    </row>
    <row r="556" spans="4:13" x14ac:dyDescent="0.2">
      <c r="D556" s="4" t="s">
        <v>311</v>
      </c>
      <c r="E556" s="4" t="s">
        <v>18068</v>
      </c>
      <c r="F556" s="4" t="s">
        <v>298</v>
      </c>
      <c r="K556" s="4" t="s">
        <v>9954</v>
      </c>
      <c r="L556" s="4" t="s">
        <v>18069</v>
      </c>
      <c r="M556" s="4" t="s">
        <v>4</v>
      </c>
    </row>
    <row r="557" spans="4:13" x14ac:dyDescent="0.2">
      <c r="D557" s="4" t="s">
        <v>600</v>
      </c>
      <c r="E557" s="4" t="s">
        <v>18068</v>
      </c>
      <c r="F557" s="4" t="s">
        <v>298</v>
      </c>
      <c r="K557" s="4" t="s">
        <v>9960</v>
      </c>
      <c r="L557" s="4" t="s">
        <v>18069</v>
      </c>
      <c r="M557" s="4" t="s">
        <v>4</v>
      </c>
    </row>
    <row r="558" spans="4:13" x14ac:dyDescent="0.2">
      <c r="D558" s="4" t="s">
        <v>297</v>
      </c>
      <c r="E558" s="4" t="s">
        <v>18070</v>
      </c>
      <c r="F558" s="4" t="s">
        <v>298</v>
      </c>
      <c r="K558" s="4" t="s">
        <v>9965</v>
      </c>
      <c r="L558" s="4" t="s">
        <v>18069</v>
      </c>
      <c r="M558" s="4" t="s">
        <v>4</v>
      </c>
    </row>
    <row r="559" spans="4:13" x14ac:dyDescent="0.2">
      <c r="D559" s="4" t="s">
        <v>424</v>
      </c>
      <c r="E559" s="4" t="s">
        <v>18068</v>
      </c>
      <c r="F559" s="4" t="s">
        <v>425</v>
      </c>
      <c r="K559" s="4" t="s">
        <v>9968</v>
      </c>
      <c r="L559" s="4" t="s">
        <v>18075</v>
      </c>
      <c r="M559" s="4" t="s">
        <v>4</v>
      </c>
    </row>
    <row r="560" spans="4:13" x14ac:dyDescent="0.2">
      <c r="D560" s="4" t="s">
        <v>9</v>
      </c>
      <c r="E560" s="4" t="s">
        <v>18068</v>
      </c>
      <c r="F560" s="4" t="s">
        <v>10</v>
      </c>
      <c r="K560" s="4" t="s">
        <v>9980</v>
      </c>
      <c r="L560" s="4" t="s">
        <v>18069</v>
      </c>
      <c r="M560" s="4" t="s">
        <v>4</v>
      </c>
    </row>
    <row r="561" spans="4:13" x14ac:dyDescent="0.2">
      <c r="D561" s="4" t="s">
        <v>55</v>
      </c>
      <c r="E561" s="4" t="s">
        <v>18069</v>
      </c>
      <c r="F561" s="4" t="s">
        <v>10</v>
      </c>
      <c r="K561" s="4" t="s">
        <v>9991</v>
      </c>
      <c r="L561" s="4" t="s">
        <v>18069</v>
      </c>
      <c r="M561" s="4" t="s">
        <v>4</v>
      </c>
    </row>
    <row r="562" spans="4:13" x14ac:dyDescent="0.2">
      <c r="D562" s="4" t="s">
        <v>89</v>
      </c>
      <c r="E562" s="4" t="s">
        <v>18068</v>
      </c>
      <c r="F562" s="4" t="s">
        <v>10</v>
      </c>
      <c r="K562" s="4" t="s">
        <v>10088</v>
      </c>
      <c r="L562" s="4" t="s">
        <v>18068</v>
      </c>
      <c r="M562" s="4" t="s">
        <v>4</v>
      </c>
    </row>
    <row r="563" spans="4:13" x14ac:dyDescent="0.2">
      <c r="D563" s="4" t="s">
        <v>148</v>
      </c>
      <c r="E563" s="4" t="s">
        <v>18068</v>
      </c>
      <c r="F563" s="4" t="s">
        <v>10</v>
      </c>
      <c r="K563" s="4" t="s">
        <v>10106</v>
      </c>
      <c r="L563" s="4" t="s">
        <v>18073</v>
      </c>
      <c r="M563" s="4" t="s">
        <v>4</v>
      </c>
    </row>
    <row r="564" spans="4:13" x14ac:dyDescent="0.2">
      <c r="D564" s="4" t="s">
        <v>474</v>
      </c>
      <c r="E564" s="4" t="s">
        <v>18070</v>
      </c>
      <c r="F564" s="4" t="s">
        <v>10</v>
      </c>
      <c r="K564" s="4" t="s">
        <v>10112</v>
      </c>
      <c r="L564" s="4" t="s">
        <v>18069</v>
      </c>
      <c r="M564" s="4" t="s">
        <v>4</v>
      </c>
    </row>
    <row r="565" spans="4:13" x14ac:dyDescent="0.2">
      <c r="D565" s="4" t="s">
        <v>494</v>
      </c>
      <c r="E565" s="4" t="s">
        <v>18068</v>
      </c>
      <c r="F565" s="4" t="s">
        <v>10</v>
      </c>
      <c r="K565" s="4" t="s">
        <v>10113</v>
      </c>
      <c r="L565" s="4" t="s">
        <v>18069</v>
      </c>
      <c r="M565" s="4" t="s">
        <v>4</v>
      </c>
    </row>
    <row r="566" spans="4:13" x14ac:dyDescent="0.2">
      <c r="D566" s="4" t="s">
        <v>550</v>
      </c>
      <c r="E566" s="4" t="s">
        <v>18068</v>
      </c>
      <c r="F566" s="4" t="s">
        <v>10</v>
      </c>
      <c r="K566" s="4" t="s">
        <v>10150</v>
      </c>
      <c r="L566" s="4" t="s">
        <v>18069</v>
      </c>
      <c r="M566" s="4" t="s">
        <v>4</v>
      </c>
    </row>
    <row r="567" spans="4:13" x14ac:dyDescent="0.2">
      <c r="D567" s="4" t="s">
        <v>564</v>
      </c>
      <c r="E567" s="4" t="s">
        <v>18071</v>
      </c>
      <c r="F567" s="4" t="s">
        <v>10</v>
      </c>
      <c r="K567" s="4" t="s">
        <v>10177</v>
      </c>
      <c r="L567" s="4" t="s">
        <v>18069</v>
      </c>
      <c r="M567" s="4" t="s">
        <v>4</v>
      </c>
    </row>
    <row r="568" spans="4:13" x14ac:dyDescent="0.2">
      <c r="D568" s="4" t="s">
        <v>565</v>
      </c>
      <c r="E568" s="4" t="s">
        <v>18071</v>
      </c>
      <c r="F568" s="4" t="s">
        <v>10</v>
      </c>
      <c r="K568" s="4" t="s">
        <v>10187</v>
      </c>
      <c r="L568" s="4" t="s">
        <v>18068</v>
      </c>
      <c r="M568" s="4" t="s">
        <v>4</v>
      </c>
    </row>
    <row r="569" spans="4:13" x14ac:dyDescent="0.2">
      <c r="D569" s="4" t="s">
        <v>620</v>
      </c>
      <c r="E569" s="4" t="s">
        <v>18068</v>
      </c>
      <c r="F569" s="4" t="s">
        <v>10</v>
      </c>
      <c r="K569" s="4" t="s">
        <v>10193</v>
      </c>
      <c r="L569" s="4" t="s">
        <v>18069</v>
      </c>
      <c r="M569" s="4" t="s">
        <v>4</v>
      </c>
    </row>
    <row r="570" spans="4:13" x14ac:dyDescent="0.2">
      <c r="K570" s="4" t="s">
        <v>10196</v>
      </c>
      <c r="L570" s="4" t="s">
        <v>18068</v>
      </c>
      <c r="M570" s="4" t="s">
        <v>4</v>
      </c>
    </row>
    <row r="571" spans="4:13" x14ac:dyDescent="0.2">
      <c r="K571" s="4" t="s">
        <v>10214</v>
      </c>
      <c r="L571" s="4" t="s">
        <v>18069</v>
      </c>
      <c r="M571" s="4" t="s">
        <v>4</v>
      </c>
    </row>
    <row r="572" spans="4:13" x14ac:dyDescent="0.2">
      <c r="K572" s="4" t="s">
        <v>10221</v>
      </c>
      <c r="L572" s="4" t="s">
        <v>18068</v>
      </c>
      <c r="M572" s="4" t="s">
        <v>4</v>
      </c>
    </row>
    <row r="573" spans="4:13" x14ac:dyDescent="0.2">
      <c r="K573" s="4" t="s">
        <v>10239</v>
      </c>
      <c r="L573" s="4" t="s">
        <v>18069</v>
      </c>
      <c r="M573" s="4" t="s">
        <v>4</v>
      </c>
    </row>
    <row r="574" spans="4:13" x14ac:dyDescent="0.2">
      <c r="K574" s="4" t="s">
        <v>10242</v>
      </c>
      <c r="L574" s="4" t="s">
        <v>18069</v>
      </c>
      <c r="M574" s="4" t="s">
        <v>4</v>
      </c>
    </row>
    <row r="575" spans="4:13" x14ac:dyDescent="0.2">
      <c r="K575" s="4" t="s">
        <v>10266</v>
      </c>
      <c r="L575" s="4" t="s">
        <v>18069</v>
      </c>
      <c r="M575" s="4" t="s">
        <v>4</v>
      </c>
    </row>
    <row r="576" spans="4:13" x14ac:dyDescent="0.2">
      <c r="K576" s="4" t="s">
        <v>10277</v>
      </c>
      <c r="L576" s="4" t="s">
        <v>18073</v>
      </c>
      <c r="M576" s="4" t="s">
        <v>4</v>
      </c>
    </row>
    <row r="577" spans="11:13" x14ac:dyDescent="0.2">
      <c r="K577" s="4" t="s">
        <v>10282</v>
      </c>
      <c r="L577" s="4" t="s">
        <v>18069</v>
      </c>
      <c r="M577" s="4" t="s">
        <v>4</v>
      </c>
    </row>
    <row r="578" spans="11:13" x14ac:dyDescent="0.2">
      <c r="K578" s="4" t="s">
        <v>10295</v>
      </c>
      <c r="L578" s="4" t="s">
        <v>18069</v>
      </c>
      <c r="M578" s="4" t="s">
        <v>4</v>
      </c>
    </row>
    <row r="579" spans="11:13" x14ac:dyDescent="0.2">
      <c r="K579" s="4" t="s">
        <v>10307</v>
      </c>
      <c r="L579" s="4" t="s">
        <v>18069</v>
      </c>
      <c r="M579" s="4" t="s">
        <v>4</v>
      </c>
    </row>
    <row r="580" spans="11:13" x14ac:dyDescent="0.2">
      <c r="K580" s="4" t="s">
        <v>10316</v>
      </c>
      <c r="L580" s="4" t="s">
        <v>18069</v>
      </c>
      <c r="M580" s="4" t="s">
        <v>4</v>
      </c>
    </row>
    <row r="581" spans="11:13" x14ac:dyDescent="0.2">
      <c r="K581" s="4" t="s">
        <v>10341</v>
      </c>
      <c r="L581" s="4" t="s">
        <v>18071</v>
      </c>
      <c r="M581" s="4" t="s">
        <v>4</v>
      </c>
    </row>
    <row r="582" spans="11:13" x14ac:dyDescent="0.2">
      <c r="K582" s="4" t="s">
        <v>10351</v>
      </c>
      <c r="L582" s="4" t="s">
        <v>18087</v>
      </c>
      <c r="M582" s="4" t="s">
        <v>4</v>
      </c>
    </row>
    <row r="583" spans="11:13" x14ac:dyDescent="0.2">
      <c r="K583" s="4" t="s">
        <v>10369</v>
      </c>
      <c r="L583" s="4" t="s">
        <v>18073</v>
      </c>
      <c r="M583" s="4" t="s">
        <v>4</v>
      </c>
    </row>
    <row r="584" spans="11:13" x14ac:dyDescent="0.2">
      <c r="K584" s="4" t="s">
        <v>10372</v>
      </c>
      <c r="L584" s="4" t="s">
        <v>18069</v>
      </c>
      <c r="M584" s="4" t="s">
        <v>4</v>
      </c>
    </row>
    <row r="585" spans="11:13" x14ac:dyDescent="0.2">
      <c r="K585" s="4" t="s">
        <v>10375</v>
      </c>
      <c r="L585" s="4" t="s">
        <v>18068</v>
      </c>
      <c r="M585" s="4" t="s">
        <v>4</v>
      </c>
    </row>
    <row r="586" spans="11:13" x14ac:dyDescent="0.2">
      <c r="K586" s="4" t="s">
        <v>10391</v>
      </c>
      <c r="L586" s="4" t="s">
        <v>18069</v>
      </c>
      <c r="M586" s="4" t="s">
        <v>4</v>
      </c>
    </row>
    <row r="587" spans="11:13" x14ac:dyDescent="0.2">
      <c r="K587" s="4" t="s">
        <v>10411</v>
      </c>
      <c r="L587" s="4" t="s">
        <v>18069</v>
      </c>
      <c r="M587" s="4" t="s">
        <v>4</v>
      </c>
    </row>
    <row r="588" spans="11:13" x14ac:dyDescent="0.2">
      <c r="K588" s="4" t="s">
        <v>10425</v>
      </c>
      <c r="L588" s="4" t="s">
        <v>18069</v>
      </c>
      <c r="M588" s="4" t="s">
        <v>4</v>
      </c>
    </row>
    <row r="589" spans="11:13" x14ac:dyDescent="0.2">
      <c r="K589" s="4" t="s">
        <v>10433</v>
      </c>
      <c r="L589" s="4" t="s">
        <v>18069</v>
      </c>
      <c r="M589" s="4" t="s">
        <v>4</v>
      </c>
    </row>
    <row r="590" spans="11:13" x14ac:dyDescent="0.2">
      <c r="K590" s="4" t="s">
        <v>10467</v>
      </c>
      <c r="L590" s="4" t="s">
        <v>18076</v>
      </c>
      <c r="M590" s="4" t="s">
        <v>4</v>
      </c>
    </row>
    <row r="591" spans="11:13" x14ac:dyDescent="0.2">
      <c r="K591" s="4" t="s">
        <v>10492</v>
      </c>
      <c r="L591" s="4" t="s">
        <v>18069</v>
      </c>
      <c r="M591" s="4" t="s">
        <v>4</v>
      </c>
    </row>
    <row r="592" spans="11:13" x14ac:dyDescent="0.2">
      <c r="K592" s="4" t="s">
        <v>10508</v>
      </c>
      <c r="L592" s="4" t="s">
        <v>18072</v>
      </c>
      <c r="M592" s="4" t="s">
        <v>4</v>
      </c>
    </row>
    <row r="593" spans="11:13" x14ac:dyDescent="0.2">
      <c r="K593" s="4" t="s">
        <v>10530</v>
      </c>
      <c r="L593" s="4" t="s">
        <v>18069</v>
      </c>
      <c r="M593" s="4" t="s">
        <v>4</v>
      </c>
    </row>
    <row r="594" spans="11:13" x14ac:dyDescent="0.2">
      <c r="K594" s="4" t="s">
        <v>10531</v>
      </c>
      <c r="L594" s="4" t="s">
        <v>18077</v>
      </c>
      <c r="M594" s="4" t="s">
        <v>4</v>
      </c>
    </row>
    <row r="595" spans="11:13" x14ac:dyDescent="0.2">
      <c r="K595" s="4" t="s">
        <v>10537</v>
      </c>
      <c r="L595" s="4" t="s">
        <v>18069</v>
      </c>
      <c r="M595" s="4" t="s">
        <v>4</v>
      </c>
    </row>
    <row r="596" spans="11:13" x14ac:dyDescent="0.2">
      <c r="K596" s="4" t="s">
        <v>10609</v>
      </c>
      <c r="L596" s="4" t="s">
        <v>18068</v>
      </c>
      <c r="M596" s="4" t="s">
        <v>4</v>
      </c>
    </row>
    <row r="597" spans="11:13" x14ac:dyDescent="0.2">
      <c r="K597" s="4" t="s">
        <v>10648</v>
      </c>
      <c r="L597" s="4" t="s">
        <v>18069</v>
      </c>
      <c r="M597" s="4" t="s">
        <v>4</v>
      </c>
    </row>
    <row r="598" spans="11:13" x14ac:dyDescent="0.2">
      <c r="K598" s="4" t="s">
        <v>10654</v>
      </c>
      <c r="L598" s="4" t="s">
        <v>18069</v>
      </c>
      <c r="M598" s="4" t="s">
        <v>4</v>
      </c>
    </row>
    <row r="599" spans="11:13" x14ac:dyDescent="0.2">
      <c r="K599" s="4" t="s">
        <v>10708</v>
      </c>
      <c r="L599" s="4" t="s">
        <v>18069</v>
      </c>
      <c r="M599" s="4" t="s">
        <v>4</v>
      </c>
    </row>
    <row r="600" spans="11:13" x14ac:dyDescent="0.2">
      <c r="K600" s="4" t="s">
        <v>10719</v>
      </c>
      <c r="L600" s="4" t="s">
        <v>18069</v>
      </c>
      <c r="M600" s="4" t="s">
        <v>4</v>
      </c>
    </row>
    <row r="601" spans="11:13" x14ac:dyDescent="0.2">
      <c r="K601" s="4" t="s">
        <v>10730</v>
      </c>
      <c r="L601" s="4" t="s">
        <v>18069</v>
      </c>
      <c r="M601" s="4" t="s">
        <v>4</v>
      </c>
    </row>
    <row r="602" spans="11:13" x14ac:dyDescent="0.2">
      <c r="K602" s="4" t="s">
        <v>10776</v>
      </c>
      <c r="L602" s="4" t="s">
        <v>18069</v>
      </c>
      <c r="M602" s="4" t="s">
        <v>4</v>
      </c>
    </row>
    <row r="603" spans="11:13" x14ac:dyDescent="0.2">
      <c r="K603" s="4" t="s">
        <v>10819</v>
      </c>
      <c r="L603" s="4" t="s">
        <v>18069</v>
      </c>
      <c r="M603" s="4" t="s">
        <v>4</v>
      </c>
    </row>
    <row r="604" spans="11:13" x14ac:dyDescent="0.2">
      <c r="K604" s="4" t="s">
        <v>10858</v>
      </c>
      <c r="L604" s="4" t="s">
        <v>18069</v>
      </c>
      <c r="M604" s="4" t="s">
        <v>4</v>
      </c>
    </row>
    <row r="605" spans="11:13" x14ac:dyDescent="0.2">
      <c r="K605" s="4" t="s">
        <v>10877</v>
      </c>
      <c r="L605" s="4" t="s">
        <v>18069</v>
      </c>
      <c r="M605" s="4" t="s">
        <v>4</v>
      </c>
    </row>
    <row r="606" spans="11:13" x14ac:dyDescent="0.2">
      <c r="K606" s="4" t="s">
        <v>10887</v>
      </c>
      <c r="L606" s="4" t="s">
        <v>18069</v>
      </c>
      <c r="M606" s="4" t="s">
        <v>4</v>
      </c>
    </row>
    <row r="607" spans="11:13" x14ac:dyDescent="0.2">
      <c r="K607" s="4" t="s">
        <v>10895</v>
      </c>
      <c r="L607" s="4" t="s">
        <v>18069</v>
      </c>
      <c r="M607" s="4" t="s">
        <v>4</v>
      </c>
    </row>
    <row r="608" spans="11:13" x14ac:dyDescent="0.2">
      <c r="K608" s="4" t="s">
        <v>10915</v>
      </c>
      <c r="L608" s="4" t="s">
        <v>18069</v>
      </c>
      <c r="M608" s="4" t="s">
        <v>4</v>
      </c>
    </row>
    <row r="609" spans="11:13" x14ac:dyDescent="0.2">
      <c r="K609" s="4" t="s">
        <v>10933</v>
      </c>
      <c r="L609" s="4" t="s">
        <v>18069</v>
      </c>
      <c r="M609" s="4" t="s">
        <v>4</v>
      </c>
    </row>
    <row r="610" spans="11:13" x14ac:dyDescent="0.2">
      <c r="K610" s="4" t="s">
        <v>10935</v>
      </c>
      <c r="L610" s="4" t="s">
        <v>18069</v>
      </c>
      <c r="M610" s="4" t="s">
        <v>4</v>
      </c>
    </row>
    <row r="611" spans="11:13" x14ac:dyDescent="0.2">
      <c r="K611" s="4" t="s">
        <v>10992</v>
      </c>
      <c r="L611" s="4" t="s">
        <v>18069</v>
      </c>
      <c r="M611" s="4" t="s">
        <v>4</v>
      </c>
    </row>
    <row r="612" spans="11:13" x14ac:dyDescent="0.2">
      <c r="K612" s="4" t="s">
        <v>11005</v>
      </c>
      <c r="L612" s="4" t="s">
        <v>18069</v>
      </c>
      <c r="M612" s="4" t="s">
        <v>4</v>
      </c>
    </row>
    <row r="613" spans="11:13" x14ac:dyDescent="0.2">
      <c r="K613" s="4" t="s">
        <v>11052</v>
      </c>
      <c r="L613" s="4" t="s">
        <v>18072</v>
      </c>
      <c r="M613" s="4" t="s">
        <v>4</v>
      </c>
    </row>
    <row r="614" spans="11:13" x14ac:dyDescent="0.2">
      <c r="K614" s="4" t="s">
        <v>11070</v>
      </c>
      <c r="L614" s="4" t="s">
        <v>18069</v>
      </c>
      <c r="M614" s="4" t="s">
        <v>4</v>
      </c>
    </row>
    <row r="615" spans="11:13" x14ac:dyDescent="0.2">
      <c r="K615" s="4" t="s">
        <v>11071</v>
      </c>
      <c r="L615" s="4" t="s">
        <v>18069</v>
      </c>
      <c r="M615" s="4" t="s">
        <v>4</v>
      </c>
    </row>
    <row r="616" spans="11:13" x14ac:dyDescent="0.2">
      <c r="K616" s="4" t="s">
        <v>11072</v>
      </c>
      <c r="L616" s="4" t="s">
        <v>18069</v>
      </c>
      <c r="M616" s="4" t="s">
        <v>4</v>
      </c>
    </row>
    <row r="617" spans="11:13" x14ac:dyDescent="0.2">
      <c r="K617" s="4" t="s">
        <v>11115</v>
      </c>
      <c r="L617" s="4" t="s">
        <v>18069</v>
      </c>
      <c r="M617" s="4" t="s">
        <v>4</v>
      </c>
    </row>
    <row r="618" spans="11:13" x14ac:dyDescent="0.2">
      <c r="K618" s="4" t="s">
        <v>11125</v>
      </c>
      <c r="L618" s="4" t="s">
        <v>18069</v>
      </c>
      <c r="M618" s="4" t="s">
        <v>4</v>
      </c>
    </row>
    <row r="619" spans="11:13" x14ac:dyDescent="0.2">
      <c r="K619" s="4" t="s">
        <v>11133</v>
      </c>
      <c r="L619" s="4" t="s">
        <v>18069</v>
      </c>
      <c r="M619" s="4" t="s">
        <v>4</v>
      </c>
    </row>
    <row r="620" spans="11:13" x14ac:dyDescent="0.2">
      <c r="K620" s="4" t="s">
        <v>11134</v>
      </c>
      <c r="L620" s="4" t="s">
        <v>18069</v>
      </c>
      <c r="M620" s="4" t="s">
        <v>4</v>
      </c>
    </row>
    <row r="621" spans="11:13" x14ac:dyDescent="0.2">
      <c r="K621" s="4" t="s">
        <v>11136</v>
      </c>
      <c r="L621" s="4" t="s">
        <v>18069</v>
      </c>
      <c r="M621" s="4" t="s">
        <v>4</v>
      </c>
    </row>
    <row r="622" spans="11:13" x14ac:dyDescent="0.2">
      <c r="K622" s="4" t="s">
        <v>11161</v>
      </c>
      <c r="L622" s="4" t="s">
        <v>18073</v>
      </c>
      <c r="M622" s="4" t="s">
        <v>4</v>
      </c>
    </row>
    <row r="623" spans="11:13" x14ac:dyDescent="0.2">
      <c r="K623" s="4" t="s">
        <v>11175</v>
      </c>
      <c r="L623" s="4" t="s">
        <v>18069</v>
      </c>
      <c r="M623" s="4" t="s">
        <v>4</v>
      </c>
    </row>
    <row r="624" spans="11:13" x14ac:dyDescent="0.2">
      <c r="K624" s="4" t="s">
        <v>11231</v>
      </c>
      <c r="L624" s="4" t="s">
        <v>18072</v>
      </c>
      <c r="M624" s="4" t="s">
        <v>4</v>
      </c>
    </row>
    <row r="625" spans="11:13" x14ac:dyDescent="0.2">
      <c r="K625" s="4" t="s">
        <v>11234</v>
      </c>
      <c r="L625" s="4" t="s">
        <v>18072</v>
      </c>
      <c r="M625" s="4" t="s">
        <v>4</v>
      </c>
    </row>
    <row r="626" spans="11:13" x14ac:dyDescent="0.2">
      <c r="K626" s="4" t="s">
        <v>11277</v>
      </c>
      <c r="L626" s="4" t="s">
        <v>18069</v>
      </c>
      <c r="M626" s="4" t="s">
        <v>4</v>
      </c>
    </row>
    <row r="627" spans="11:13" x14ac:dyDescent="0.2">
      <c r="K627" s="4" t="s">
        <v>11278</v>
      </c>
      <c r="L627" s="4" t="s">
        <v>18069</v>
      </c>
      <c r="M627" s="4" t="s">
        <v>4</v>
      </c>
    </row>
    <row r="628" spans="11:13" x14ac:dyDescent="0.2">
      <c r="K628" s="4" t="s">
        <v>11281</v>
      </c>
      <c r="L628" s="4" t="s">
        <v>18075</v>
      </c>
      <c r="M628" s="4" t="s">
        <v>4</v>
      </c>
    </row>
    <row r="629" spans="11:13" x14ac:dyDescent="0.2">
      <c r="K629" s="4" t="s">
        <v>11285</v>
      </c>
      <c r="L629" s="4" t="s">
        <v>18069</v>
      </c>
      <c r="M629" s="4" t="s">
        <v>4</v>
      </c>
    </row>
    <row r="630" spans="11:13" x14ac:dyDescent="0.2">
      <c r="K630" s="4" t="s">
        <v>11286</v>
      </c>
      <c r="L630" s="4" t="s">
        <v>18071</v>
      </c>
      <c r="M630" s="4" t="s">
        <v>4</v>
      </c>
    </row>
    <row r="631" spans="11:13" x14ac:dyDescent="0.2">
      <c r="K631" s="4" t="s">
        <v>11323</v>
      </c>
      <c r="L631" s="4" t="s">
        <v>18069</v>
      </c>
      <c r="M631" s="4" t="s">
        <v>4</v>
      </c>
    </row>
    <row r="632" spans="11:13" x14ac:dyDescent="0.2">
      <c r="K632" s="4" t="s">
        <v>11328</v>
      </c>
      <c r="L632" s="4" t="s">
        <v>18069</v>
      </c>
      <c r="M632" s="4" t="s">
        <v>4</v>
      </c>
    </row>
    <row r="633" spans="11:13" x14ac:dyDescent="0.2">
      <c r="K633" s="4" t="s">
        <v>11329</v>
      </c>
      <c r="L633" s="4" t="s">
        <v>18069</v>
      </c>
      <c r="M633" s="4" t="s">
        <v>4</v>
      </c>
    </row>
    <row r="634" spans="11:13" x14ac:dyDescent="0.2">
      <c r="K634" s="4" t="s">
        <v>11398</v>
      </c>
      <c r="L634" s="4" t="s">
        <v>18069</v>
      </c>
      <c r="M634" s="4" t="s">
        <v>4</v>
      </c>
    </row>
    <row r="635" spans="11:13" x14ac:dyDescent="0.2">
      <c r="K635" s="4" t="s">
        <v>11408</v>
      </c>
      <c r="L635" s="4" t="s">
        <v>18131</v>
      </c>
      <c r="M635" s="4" t="s">
        <v>4</v>
      </c>
    </row>
    <row r="636" spans="11:13" x14ac:dyDescent="0.2">
      <c r="K636" s="4" t="s">
        <v>11410</v>
      </c>
      <c r="L636" s="4" t="s">
        <v>18069</v>
      </c>
      <c r="M636" s="4" t="s">
        <v>4</v>
      </c>
    </row>
    <row r="637" spans="11:13" x14ac:dyDescent="0.2">
      <c r="K637" s="4" t="s">
        <v>11418</v>
      </c>
      <c r="L637" s="4" t="s">
        <v>18069</v>
      </c>
      <c r="M637" s="4" t="s">
        <v>4</v>
      </c>
    </row>
    <row r="638" spans="11:13" x14ac:dyDescent="0.2">
      <c r="K638" s="4" t="s">
        <v>11419</v>
      </c>
      <c r="L638" s="4" t="s">
        <v>18130</v>
      </c>
      <c r="M638" s="4" t="s">
        <v>4</v>
      </c>
    </row>
    <row r="639" spans="11:13" x14ac:dyDescent="0.2">
      <c r="K639" s="4" t="s">
        <v>11438</v>
      </c>
      <c r="L639" s="4" t="s">
        <v>18073</v>
      </c>
      <c r="M639" s="4" t="s">
        <v>4</v>
      </c>
    </row>
    <row r="640" spans="11:13" x14ac:dyDescent="0.2">
      <c r="K640" s="4" t="s">
        <v>11440</v>
      </c>
      <c r="L640" s="4" t="s">
        <v>18081</v>
      </c>
      <c r="M640" s="4" t="s">
        <v>4</v>
      </c>
    </row>
    <row r="641" spans="11:13" x14ac:dyDescent="0.2">
      <c r="K641" s="4" t="s">
        <v>11449</v>
      </c>
      <c r="L641" s="4" t="s">
        <v>18069</v>
      </c>
      <c r="M641" s="4" t="s">
        <v>4</v>
      </c>
    </row>
    <row r="642" spans="11:13" x14ac:dyDescent="0.2">
      <c r="K642" s="4" t="s">
        <v>11466</v>
      </c>
      <c r="L642" s="4" t="s">
        <v>18069</v>
      </c>
      <c r="M642" s="4" t="s">
        <v>4</v>
      </c>
    </row>
    <row r="643" spans="11:13" x14ac:dyDescent="0.2">
      <c r="K643" s="4" t="s">
        <v>11488</v>
      </c>
      <c r="L643" s="4" t="s">
        <v>18069</v>
      </c>
      <c r="M643" s="4" t="s">
        <v>4</v>
      </c>
    </row>
    <row r="644" spans="11:13" x14ac:dyDescent="0.2">
      <c r="K644" s="4" t="s">
        <v>11503</v>
      </c>
      <c r="L644" s="4" t="s">
        <v>18069</v>
      </c>
      <c r="M644" s="4" t="s">
        <v>4</v>
      </c>
    </row>
    <row r="645" spans="11:13" x14ac:dyDescent="0.2">
      <c r="K645" s="4" t="s">
        <v>11529</v>
      </c>
      <c r="L645" s="4" t="s">
        <v>18069</v>
      </c>
      <c r="M645" s="4" t="s">
        <v>4</v>
      </c>
    </row>
    <row r="646" spans="11:13" x14ac:dyDescent="0.2">
      <c r="K646" s="4" t="s">
        <v>11545</v>
      </c>
      <c r="L646" s="4" t="s">
        <v>18068</v>
      </c>
      <c r="M646" s="4" t="s">
        <v>4</v>
      </c>
    </row>
    <row r="647" spans="11:13" x14ac:dyDescent="0.2">
      <c r="K647" s="4" t="s">
        <v>11585</v>
      </c>
      <c r="L647" s="4" t="s">
        <v>18069</v>
      </c>
      <c r="M647" s="4" t="s">
        <v>4</v>
      </c>
    </row>
    <row r="648" spans="11:13" x14ac:dyDescent="0.2">
      <c r="K648" s="4" t="s">
        <v>11586</v>
      </c>
      <c r="L648" s="4" t="s">
        <v>18069</v>
      </c>
      <c r="M648" s="4" t="s">
        <v>4</v>
      </c>
    </row>
    <row r="649" spans="11:13" x14ac:dyDescent="0.2">
      <c r="K649" s="4" t="s">
        <v>11636</v>
      </c>
      <c r="L649" s="4" t="s">
        <v>18069</v>
      </c>
      <c r="M649" s="4" t="s">
        <v>4</v>
      </c>
    </row>
    <row r="650" spans="11:13" x14ac:dyDescent="0.2">
      <c r="K650" s="4" t="s">
        <v>11645</v>
      </c>
      <c r="L650" s="4" t="s">
        <v>18068</v>
      </c>
      <c r="M650" s="4" t="s">
        <v>4</v>
      </c>
    </row>
    <row r="651" spans="11:13" x14ac:dyDescent="0.2">
      <c r="K651" s="4" t="s">
        <v>11675</v>
      </c>
      <c r="L651" s="4" t="s">
        <v>18069</v>
      </c>
      <c r="M651" s="4" t="s">
        <v>4</v>
      </c>
    </row>
    <row r="652" spans="11:13" x14ac:dyDescent="0.2">
      <c r="K652" s="4" t="s">
        <v>11680</v>
      </c>
      <c r="L652" s="4" t="s">
        <v>18069</v>
      </c>
      <c r="M652" s="4" t="s">
        <v>4</v>
      </c>
    </row>
    <row r="653" spans="11:13" x14ac:dyDescent="0.2">
      <c r="K653" s="4" t="s">
        <v>11685</v>
      </c>
      <c r="L653" s="4" t="s">
        <v>18069</v>
      </c>
      <c r="M653" s="4" t="s">
        <v>4</v>
      </c>
    </row>
    <row r="654" spans="11:13" x14ac:dyDescent="0.2">
      <c r="K654" s="4" t="s">
        <v>11702</v>
      </c>
      <c r="L654" s="4" t="s">
        <v>18074</v>
      </c>
      <c r="M654" s="4" t="s">
        <v>4</v>
      </c>
    </row>
    <row r="655" spans="11:13" x14ac:dyDescent="0.2">
      <c r="K655" s="4" t="s">
        <v>11705</v>
      </c>
      <c r="L655" s="4" t="s">
        <v>18069</v>
      </c>
      <c r="M655" s="4" t="s">
        <v>4</v>
      </c>
    </row>
    <row r="656" spans="11:13" x14ac:dyDescent="0.2">
      <c r="K656" s="4" t="s">
        <v>11741</v>
      </c>
      <c r="L656" s="4" t="s">
        <v>18069</v>
      </c>
      <c r="M656" s="4" t="s">
        <v>4</v>
      </c>
    </row>
    <row r="657" spans="11:13" x14ac:dyDescent="0.2">
      <c r="K657" s="4" t="s">
        <v>11758</v>
      </c>
      <c r="L657" s="4" t="s">
        <v>18069</v>
      </c>
      <c r="M657" s="4" t="s">
        <v>4</v>
      </c>
    </row>
    <row r="658" spans="11:13" x14ac:dyDescent="0.2">
      <c r="K658" s="4" t="s">
        <v>11766</v>
      </c>
      <c r="L658" s="4" t="s">
        <v>18069</v>
      </c>
      <c r="M658" s="4" t="s">
        <v>4</v>
      </c>
    </row>
    <row r="659" spans="11:13" x14ac:dyDescent="0.2">
      <c r="K659" s="4" t="s">
        <v>11793</v>
      </c>
      <c r="L659" s="4" t="s">
        <v>18073</v>
      </c>
      <c r="M659" s="4" t="s">
        <v>4</v>
      </c>
    </row>
    <row r="660" spans="11:13" x14ac:dyDescent="0.2">
      <c r="K660" s="4" t="s">
        <v>11795</v>
      </c>
      <c r="L660" s="4" t="s">
        <v>18069</v>
      </c>
      <c r="M660" s="4" t="s">
        <v>4</v>
      </c>
    </row>
    <row r="661" spans="11:13" x14ac:dyDescent="0.2">
      <c r="K661" s="4" t="s">
        <v>11807</v>
      </c>
      <c r="L661" s="4" t="s">
        <v>18069</v>
      </c>
      <c r="M661" s="4" t="s">
        <v>4</v>
      </c>
    </row>
    <row r="662" spans="11:13" x14ac:dyDescent="0.2">
      <c r="K662" s="4" t="s">
        <v>11828</v>
      </c>
      <c r="L662" s="4" t="s">
        <v>18069</v>
      </c>
      <c r="M662" s="4" t="s">
        <v>4</v>
      </c>
    </row>
    <row r="663" spans="11:13" x14ac:dyDescent="0.2">
      <c r="K663" s="4" t="s">
        <v>11837</v>
      </c>
      <c r="L663" s="4" t="s">
        <v>18069</v>
      </c>
      <c r="M663" s="4" t="s">
        <v>4</v>
      </c>
    </row>
    <row r="664" spans="11:13" x14ac:dyDescent="0.2">
      <c r="K664" s="4" t="s">
        <v>11858</v>
      </c>
      <c r="L664" s="4" t="s">
        <v>18073</v>
      </c>
      <c r="M664" s="4" t="s">
        <v>4</v>
      </c>
    </row>
    <row r="665" spans="11:13" x14ac:dyDescent="0.2">
      <c r="K665" s="4" t="s">
        <v>11876</v>
      </c>
      <c r="L665" s="4" t="s">
        <v>18069</v>
      </c>
      <c r="M665" s="4" t="s">
        <v>4</v>
      </c>
    </row>
    <row r="666" spans="11:13" x14ac:dyDescent="0.2">
      <c r="K666" s="4" t="s">
        <v>11916</v>
      </c>
      <c r="L666" s="4" t="s">
        <v>18073</v>
      </c>
      <c r="M666" s="4" t="s">
        <v>4</v>
      </c>
    </row>
    <row r="667" spans="11:13" x14ac:dyDescent="0.2">
      <c r="K667" s="4" t="s">
        <v>11963</v>
      </c>
      <c r="L667" s="4" t="s">
        <v>18068</v>
      </c>
      <c r="M667" s="4" t="s">
        <v>4</v>
      </c>
    </row>
    <row r="668" spans="11:13" x14ac:dyDescent="0.2">
      <c r="K668" s="4" t="s">
        <v>11991</v>
      </c>
      <c r="L668" s="4" t="s">
        <v>18069</v>
      </c>
      <c r="M668" s="4" t="s">
        <v>4</v>
      </c>
    </row>
    <row r="669" spans="11:13" x14ac:dyDescent="0.2">
      <c r="K669" s="4" t="s">
        <v>12012</v>
      </c>
      <c r="L669" s="4" t="s">
        <v>18068</v>
      </c>
      <c r="M669" s="4" t="s">
        <v>4</v>
      </c>
    </row>
    <row r="670" spans="11:13" x14ac:dyDescent="0.2">
      <c r="K670" s="4" t="s">
        <v>12018</v>
      </c>
      <c r="L670" s="4" t="s">
        <v>18069</v>
      </c>
      <c r="M670" s="4" t="s">
        <v>4</v>
      </c>
    </row>
    <row r="671" spans="11:13" x14ac:dyDescent="0.2">
      <c r="K671" s="4" t="s">
        <v>12047</v>
      </c>
      <c r="L671" s="4" t="s">
        <v>18069</v>
      </c>
      <c r="M671" s="4" t="s">
        <v>4</v>
      </c>
    </row>
    <row r="672" spans="11:13" x14ac:dyDescent="0.2">
      <c r="K672" s="4" t="s">
        <v>12060</v>
      </c>
      <c r="L672" s="4" t="s">
        <v>18069</v>
      </c>
      <c r="M672" s="4" t="s">
        <v>4</v>
      </c>
    </row>
    <row r="673" spans="11:13" x14ac:dyDescent="0.2">
      <c r="K673" s="4" t="s">
        <v>12065</v>
      </c>
      <c r="L673" s="4" t="s">
        <v>18068</v>
      </c>
      <c r="M673" s="4" t="s">
        <v>4</v>
      </c>
    </row>
    <row r="674" spans="11:13" x14ac:dyDescent="0.2">
      <c r="K674" s="4" t="s">
        <v>12066</v>
      </c>
      <c r="L674" s="4" t="s">
        <v>18069</v>
      </c>
      <c r="M674" s="4" t="s">
        <v>4</v>
      </c>
    </row>
    <row r="675" spans="11:13" x14ac:dyDescent="0.2">
      <c r="K675" s="4" t="s">
        <v>12108</v>
      </c>
      <c r="L675" s="4" t="s">
        <v>18069</v>
      </c>
      <c r="M675" s="4" t="s">
        <v>4</v>
      </c>
    </row>
    <row r="676" spans="11:13" x14ac:dyDescent="0.2">
      <c r="K676" s="4" t="s">
        <v>12144</v>
      </c>
      <c r="L676" s="4" t="s">
        <v>18069</v>
      </c>
      <c r="M676" s="4" t="s">
        <v>4</v>
      </c>
    </row>
    <row r="677" spans="11:13" x14ac:dyDescent="0.2">
      <c r="K677" s="4" t="s">
        <v>12175</v>
      </c>
      <c r="L677" s="4" t="s">
        <v>18069</v>
      </c>
      <c r="M677" s="4" t="s">
        <v>4</v>
      </c>
    </row>
    <row r="678" spans="11:13" x14ac:dyDescent="0.2">
      <c r="K678" s="4" t="s">
        <v>12201</v>
      </c>
      <c r="L678" s="4" t="s">
        <v>18068</v>
      </c>
      <c r="M678" s="4" t="s">
        <v>4</v>
      </c>
    </row>
    <row r="679" spans="11:13" x14ac:dyDescent="0.2">
      <c r="K679" s="4" t="s">
        <v>12210</v>
      </c>
      <c r="L679" s="4" t="s">
        <v>18069</v>
      </c>
      <c r="M679" s="4" t="s">
        <v>4</v>
      </c>
    </row>
    <row r="680" spans="11:13" x14ac:dyDescent="0.2">
      <c r="K680" s="4" t="s">
        <v>12214</v>
      </c>
      <c r="L680" s="4" t="s">
        <v>18073</v>
      </c>
      <c r="M680" s="4" t="s">
        <v>4</v>
      </c>
    </row>
    <row r="681" spans="11:13" x14ac:dyDescent="0.2">
      <c r="K681" s="4" t="s">
        <v>12259</v>
      </c>
      <c r="L681" s="4" t="s">
        <v>18071</v>
      </c>
      <c r="M681" s="4" t="s">
        <v>4</v>
      </c>
    </row>
    <row r="682" spans="11:13" x14ac:dyDescent="0.2">
      <c r="K682" s="4" t="s">
        <v>12311</v>
      </c>
      <c r="L682" s="4" t="s">
        <v>18068</v>
      </c>
      <c r="M682" s="4" t="s">
        <v>4</v>
      </c>
    </row>
    <row r="683" spans="11:13" x14ac:dyDescent="0.2">
      <c r="K683" s="4" t="s">
        <v>12336</v>
      </c>
      <c r="L683" s="4" t="s">
        <v>18069</v>
      </c>
      <c r="M683" s="4" t="s">
        <v>4</v>
      </c>
    </row>
    <row r="684" spans="11:13" x14ac:dyDescent="0.2">
      <c r="K684" s="4" t="s">
        <v>12365</v>
      </c>
      <c r="L684" s="4" t="s">
        <v>18069</v>
      </c>
      <c r="M684" s="4" t="s">
        <v>4</v>
      </c>
    </row>
    <row r="685" spans="11:13" x14ac:dyDescent="0.2">
      <c r="K685" s="4" t="s">
        <v>12368</v>
      </c>
      <c r="L685" s="4" t="s">
        <v>18069</v>
      </c>
      <c r="M685" s="4" t="s">
        <v>4</v>
      </c>
    </row>
    <row r="686" spans="11:13" x14ac:dyDescent="0.2">
      <c r="K686" s="4" t="s">
        <v>12378</v>
      </c>
      <c r="L686" s="4" t="s">
        <v>18069</v>
      </c>
      <c r="M686" s="4" t="s">
        <v>4</v>
      </c>
    </row>
    <row r="687" spans="11:13" x14ac:dyDescent="0.2">
      <c r="K687" s="4" t="s">
        <v>12393</v>
      </c>
      <c r="L687" s="4" t="s">
        <v>18068</v>
      </c>
      <c r="M687" s="4" t="s">
        <v>4</v>
      </c>
    </row>
    <row r="688" spans="11:13" x14ac:dyDescent="0.2">
      <c r="K688" s="4" t="s">
        <v>12400</v>
      </c>
      <c r="L688" s="4" t="s">
        <v>18069</v>
      </c>
      <c r="M688" s="4" t="s">
        <v>4</v>
      </c>
    </row>
    <row r="689" spans="11:13" x14ac:dyDescent="0.2">
      <c r="K689" s="4" t="s">
        <v>12424</v>
      </c>
      <c r="L689" s="4" t="s">
        <v>18069</v>
      </c>
      <c r="M689" s="4" t="s">
        <v>4</v>
      </c>
    </row>
    <row r="690" spans="11:13" x14ac:dyDescent="0.2">
      <c r="K690" s="4" t="s">
        <v>12456</v>
      </c>
      <c r="L690" s="4" t="s">
        <v>18068</v>
      </c>
      <c r="M690" s="4" t="s">
        <v>4</v>
      </c>
    </row>
    <row r="691" spans="11:13" x14ac:dyDescent="0.2">
      <c r="K691" s="4" t="s">
        <v>12466</v>
      </c>
      <c r="L691" s="4" t="s">
        <v>18087</v>
      </c>
      <c r="M691" s="4" t="s">
        <v>4</v>
      </c>
    </row>
    <row r="692" spans="11:13" x14ac:dyDescent="0.2">
      <c r="K692" s="4" t="s">
        <v>12478</v>
      </c>
      <c r="L692" s="4" t="s">
        <v>18069</v>
      </c>
      <c r="M692" s="4" t="s">
        <v>4</v>
      </c>
    </row>
    <row r="693" spans="11:13" x14ac:dyDescent="0.2">
      <c r="K693" s="4" t="s">
        <v>12489</v>
      </c>
      <c r="L693" s="4" t="s">
        <v>18071</v>
      </c>
      <c r="M693" s="4" t="s">
        <v>4</v>
      </c>
    </row>
    <row r="694" spans="11:13" x14ac:dyDescent="0.2">
      <c r="K694" s="4" t="s">
        <v>12496</v>
      </c>
      <c r="L694" s="4" t="s">
        <v>18070</v>
      </c>
      <c r="M694" s="4" t="s">
        <v>4</v>
      </c>
    </row>
    <row r="695" spans="11:13" x14ac:dyDescent="0.2">
      <c r="K695" s="4" t="s">
        <v>12498</v>
      </c>
      <c r="L695" s="4" t="s">
        <v>18069</v>
      </c>
      <c r="M695" s="4" t="s">
        <v>4</v>
      </c>
    </row>
    <row r="696" spans="11:13" x14ac:dyDescent="0.2">
      <c r="K696" s="4" t="s">
        <v>12528</v>
      </c>
      <c r="L696" s="4" t="s">
        <v>18069</v>
      </c>
      <c r="M696" s="4" t="s">
        <v>4</v>
      </c>
    </row>
    <row r="697" spans="11:13" x14ac:dyDescent="0.2">
      <c r="K697" s="4" t="s">
        <v>12559</v>
      </c>
      <c r="L697" s="4" t="s">
        <v>18131</v>
      </c>
      <c r="M697" s="4" t="s">
        <v>4</v>
      </c>
    </row>
    <row r="698" spans="11:13" x14ac:dyDescent="0.2">
      <c r="K698" s="4" t="s">
        <v>12560</v>
      </c>
      <c r="L698" s="4" t="s">
        <v>18131</v>
      </c>
      <c r="M698" s="4" t="s">
        <v>4</v>
      </c>
    </row>
    <row r="699" spans="11:13" x14ac:dyDescent="0.2">
      <c r="K699" s="4" t="s">
        <v>12562</v>
      </c>
      <c r="L699" s="4" t="s">
        <v>18070</v>
      </c>
      <c r="M699" s="4" t="s">
        <v>4</v>
      </c>
    </row>
    <row r="700" spans="11:13" x14ac:dyDescent="0.2">
      <c r="K700" s="4" t="s">
        <v>12607</v>
      </c>
      <c r="L700" s="4" t="s">
        <v>18068</v>
      </c>
      <c r="M700" s="4" t="s">
        <v>4</v>
      </c>
    </row>
    <row r="701" spans="11:13" x14ac:dyDescent="0.2">
      <c r="K701" s="4" t="s">
        <v>12721</v>
      </c>
      <c r="L701" s="4" t="s">
        <v>18068</v>
      </c>
      <c r="M701" s="4" t="s">
        <v>4</v>
      </c>
    </row>
    <row r="702" spans="11:13" x14ac:dyDescent="0.2">
      <c r="K702" s="4" t="s">
        <v>12725</v>
      </c>
      <c r="L702" s="4" t="s">
        <v>18069</v>
      </c>
      <c r="M702" s="4" t="s">
        <v>4</v>
      </c>
    </row>
    <row r="703" spans="11:13" x14ac:dyDescent="0.2">
      <c r="K703" s="4" t="s">
        <v>12737</v>
      </c>
      <c r="L703" s="4" t="s">
        <v>18069</v>
      </c>
      <c r="M703" s="4" t="s">
        <v>4</v>
      </c>
    </row>
    <row r="704" spans="11:13" x14ac:dyDescent="0.2">
      <c r="K704" s="4" t="s">
        <v>12740</v>
      </c>
      <c r="L704" s="4" t="s">
        <v>18069</v>
      </c>
      <c r="M704" s="4" t="s">
        <v>4</v>
      </c>
    </row>
    <row r="705" spans="11:13" x14ac:dyDescent="0.2">
      <c r="K705" s="4" t="s">
        <v>12816</v>
      </c>
      <c r="L705" s="4" t="s">
        <v>18069</v>
      </c>
      <c r="M705" s="4" t="s">
        <v>4</v>
      </c>
    </row>
    <row r="706" spans="11:13" x14ac:dyDescent="0.2">
      <c r="K706" s="4" t="s">
        <v>12817</v>
      </c>
      <c r="L706" s="4" t="s">
        <v>18070</v>
      </c>
      <c r="M706" s="4" t="s">
        <v>4</v>
      </c>
    </row>
    <row r="707" spans="11:13" x14ac:dyDescent="0.2">
      <c r="K707" s="4" t="s">
        <v>12818</v>
      </c>
      <c r="L707" s="4" t="s">
        <v>18071</v>
      </c>
      <c r="M707" s="4" t="s">
        <v>4</v>
      </c>
    </row>
    <row r="708" spans="11:13" x14ac:dyDescent="0.2">
      <c r="K708" s="4" t="s">
        <v>12822</v>
      </c>
      <c r="L708" s="4" t="s">
        <v>18069</v>
      </c>
      <c r="M708" s="4" t="s">
        <v>4</v>
      </c>
    </row>
    <row r="709" spans="11:13" x14ac:dyDescent="0.2">
      <c r="K709" s="4" t="s">
        <v>12838</v>
      </c>
      <c r="L709" s="4" t="s">
        <v>18069</v>
      </c>
      <c r="M709" s="4" t="s">
        <v>4</v>
      </c>
    </row>
    <row r="710" spans="11:13" x14ac:dyDescent="0.2">
      <c r="K710" s="4" t="s">
        <v>12899</v>
      </c>
      <c r="L710" s="4" t="s">
        <v>18073</v>
      </c>
      <c r="M710" s="4" t="s">
        <v>4</v>
      </c>
    </row>
    <row r="711" spans="11:13" x14ac:dyDescent="0.2">
      <c r="K711" s="4" t="s">
        <v>12912</v>
      </c>
      <c r="L711" s="4" t="s">
        <v>18069</v>
      </c>
      <c r="M711" s="4" t="s">
        <v>4</v>
      </c>
    </row>
    <row r="712" spans="11:13" x14ac:dyDescent="0.2">
      <c r="K712" s="4" t="s">
        <v>12928</v>
      </c>
      <c r="L712" s="4" t="s">
        <v>18087</v>
      </c>
      <c r="M712" s="4" t="s">
        <v>4</v>
      </c>
    </row>
    <row r="713" spans="11:13" x14ac:dyDescent="0.2">
      <c r="K713" s="4" t="s">
        <v>12948</v>
      </c>
      <c r="L713" s="4" t="s">
        <v>18069</v>
      </c>
      <c r="M713" s="4" t="s">
        <v>4</v>
      </c>
    </row>
    <row r="714" spans="11:13" x14ac:dyDescent="0.2">
      <c r="K714" s="4" t="s">
        <v>12962</v>
      </c>
      <c r="L714" s="4" t="s">
        <v>18069</v>
      </c>
      <c r="M714" s="4" t="s">
        <v>4</v>
      </c>
    </row>
    <row r="715" spans="11:13" x14ac:dyDescent="0.2">
      <c r="K715" s="4" t="s">
        <v>13003</v>
      </c>
      <c r="L715" s="4" t="s">
        <v>18069</v>
      </c>
      <c r="M715" s="4" t="s">
        <v>4</v>
      </c>
    </row>
    <row r="716" spans="11:13" x14ac:dyDescent="0.2">
      <c r="K716" s="4" t="s">
        <v>13005</v>
      </c>
      <c r="L716" s="4" t="s">
        <v>18069</v>
      </c>
      <c r="M716" s="4" t="s">
        <v>4</v>
      </c>
    </row>
    <row r="717" spans="11:13" x14ac:dyDescent="0.2">
      <c r="K717" s="4" t="s">
        <v>13041</v>
      </c>
      <c r="L717" s="4" t="s">
        <v>18069</v>
      </c>
      <c r="M717" s="4" t="s">
        <v>4</v>
      </c>
    </row>
    <row r="718" spans="11:13" x14ac:dyDescent="0.2">
      <c r="K718" s="4" t="s">
        <v>13057</v>
      </c>
      <c r="L718" s="4" t="s">
        <v>18069</v>
      </c>
      <c r="M718" s="4" t="s">
        <v>4</v>
      </c>
    </row>
    <row r="719" spans="11:13" x14ac:dyDescent="0.2">
      <c r="K719" s="4" t="s">
        <v>13142</v>
      </c>
      <c r="L719" s="4" t="s">
        <v>18132</v>
      </c>
      <c r="M719" s="4" t="s">
        <v>4</v>
      </c>
    </row>
    <row r="720" spans="11:13" x14ac:dyDescent="0.2">
      <c r="K720" s="4" t="s">
        <v>13152</v>
      </c>
      <c r="L720" s="4" t="s">
        <v>18068</v>
      </c>
      <c r="M720" s="4" t="s">
        <v>4</v>
      </c>
    </row>
    <row r="721" spans="11:13" x14ac:dyDescent="0.2">
      <c r="K721" s="4" t="s">
        <v>13189</v>
      </c>
      <c r="L721" s="4" t="s">
        <v>18069</v>
      </c>
      <c r="M721" s="4" t="s">
        <v>4</v>
      </c>
    </row>
    <row r="722" spans="11:13" x14ac:dyDescent="0.2">
      <c r="K722" s="4" t="s">
        <v>13227</v>
      </c>
      <c r="L722" s="4" t="s">
        <v>18068</v>
      </c>
      <c r="M722" s="4" t="s">
        <v>4</v>
      </c>
    </row>
    <row r="723" spans="11:13" x14ac:dyDescent="0.2">
      <c r="K723" s="4" t="s">
        <v>13252</v>
      </c>
      <c r="L723" s="4" t="s">
        <v>18069</v>
      </c>
      <c r="M723" s="4" t="s">
        <v>4</v>
      </c>
    </row>
    <row r="724" spans="11:13" x14ac:dyDescent="0.2">
      <c r="K724" s="4" t="s">
        <v>13253</v>
      </c>
      <c r="L724" s="4" t="s">
        <v>18069</v>
      </c>
      <c r="M724" s="4" t="s">
        <v>4</v>
      </c>
    </row>
    <row r="725" spans="11:13" x14ac:dyDescent="0.2">
      <c r="K725" s="4" t="s">
        <v>13269</v>
      </c>
      <c r="L725" s="4" t="s">
        <v>18068</v>
      </c>
      <c r="M725" s="4" t="s">
        <v>4</v>
      </c>
    </row>
    <row r="726" spans="11:13" x14ac:dyDescent="0.2">
      <c r="K726" s="4" t="s">
        <v>13270</v>
      </c>
      <c r="L726" s="4" t="s">
        <v>18069</v>
      </c>
      <c r="M726" s="4" t="s">
        <v>4</v>
      </c>
    </row>
    <row r="727" spans="11:13" x14ac:dyDescent="0.2">
      <c r="K727" s="4" t="s">
        <v>13280</v>
      </c>
      <c r="L727" s="4" t="s">
        <v>18073</v>
      </c>
      <c r="M727" s="4" t="s">
        <v>4</v>
      </c>
    </row>
    <row r="728" spans="11:13" x14ac:dyDescent="0.2">
      <c r="K728" s="4" t="s">
        <v>13281</v>
      </c>
      <c r="L728" s="4" t="s">
        <v>18073</v>
      </c>
      <c r="M728" s="4" t="s">
        <v>4</v>
      </c>
    </row>
    <row r="729" spans="11:13" x14ac:dyDescent="0.2">
      <c r="K729" s="4" t="s">
        <v>13286</v>
      </c>
      <c r="L729" s="4" t="s">
        <v>18069</v>
      </c>
      <c r="M729" s="4" t="s">
        <v>4</v>
      </c>
    </row>
    <row r="730" spans="11:13" x14ac:dyDescent="0.2">
      <c r="K730" s="4" t="s">
        <v>13290</v>
      </c>
      <c r="L730" s="4" t="s">
        <v>18068</v>
      </c>
      <c r="M730" s="4" t="s">
        <v>4</v>
      </c>
    </row>
    <row r="731" spans="11:13" x14ac:dyDescent="0.2">
      <c r="K731" s="4" t="s">
        <v>13293</v>
      </c>
      <c r="L731" s="4" t="s">
        <v>18069</v>
      </c>
      <c r="M731" s="4" t="s">
        <v>4</v>
      </c>
    </row>
    <row r="732" spans="11:13" x14ac:dyDescent="0.2">
      <c r="K732" s="4" t="s">
        <v>13300</v>
      </c>
      <c r="L732" s="4" t="s">
        <v>18069</v>
      </c>
      <c r="M732" s="4" t="s">
        <v>4</v>
      </c>
    </row>
    <row r="733" spans="11:13" x14ac:dyDescent="0.2">
      <c r="K733" s="4" t="s">
        <v>13301</v>
      </c>
      <c r="L733" s="4" t="s">
        <v>18069</v>
      </c>
      <c r="M733" s="4" t="s">
        <v>4</v>
      </c>
    </row>
    <row r="734" spans="11:13" x14ac:dyDescent="0.2">
      <c r="K734" s="4" t="s">
        <v>13309</v>
      </c>
      <c r="L734" s="4" t="s">
        <v>18068</v>
      </c>
      <c r="M734" s="4" t="s">
        <v>4</v>
      </c>
    </row>
    <row r="735" spans="11:13" x14ac:dyDescent="0.2">
      <c r="K735" s="4" t="s">
        <v>13337</v>
      </c>
      <c r="L735" s="4" t="s">
        <v>18069</v>
      </c>
      <c r="M735" s="4" t="s">
        <v>4</v>
      </c>
    </row>
    <row r="736" spans="11:13" x14ac:dyDescent="0.2">
      <c r="K736" s="4" t="s">
        <v>13339</v>
      </c>
      <c r="L736" s="4" t="s">
        <v>18069</v>
      </c>
      <c r="M736" s="4" t="s">
        <v>4</v>
      </c>
    </row>
    <row r="737" spans="11:13" x14ac:dyDescent="0.2">
      <c r="K737" s="4" t="s">
        <v>13350</v>
      </c>
      <c r="L737" s="4" t="s">
        <v>18069</v>
      </c>
      <c r="M737" s="4" t="s">
        <v>4</v>
      </c>
    </row>
    <row r="738" spans="11:13" x14ac:dyDescent="0.2">
      <c r="K738" s="4" t="s">
        <v>13378</v>
      </c>
      <c r="L738" s="4" t="s">
        <v>18069</v>
      </c>
      <c r="M738" s="4" t="s">
        <v>4</v>
      </c>
    </row>
    <row r="739" spans="11:13" x14ac:dyDescent="0.2">
      <c r="K739" s="4" t="s">
        <v>13390</v>
      </c>
      <c r="L739" s="4" t="s">
        <v>18068</v>
      </c>
      <c r="M739" s="4" t="s">
        <v>4</v>
      </c>
    </row>
    <row r="740" spans="11:13" x14ac:dyDescent="0.2">
      <c r="K740" s="4" t="s">
        <v>13467</v>
      </c>
      <c r="L740" s="4" t="s">
        <v>18069</v>
      </c>
      <c r="M740" s="4" t="s">
        <v>4</v>
      </c>
    </row>
    <row r="741" spans="11:13" x14ac:dyDescent="0.2">
      <c r="K741" s="4" t="s">
        <v>13497</v>
      </c>
      <c r="L741" s="4" t="s">
        <v>18070</v>
      </c>
      <c r="M741" s="4" t="s">
        <v>4</v>
      </c>
    </row>
    <row r="742" spans="11:13" x14ac:dyDescent="0.2">
      <c r="K742" s="4" t="s">
        <v>13508</v>
      </c>
      <c r="L742" s="4" t="s">
        <v>18069</v>
      </c>
      <c r="M742" s="4" t="s">
        <v>4</v>
      </c>
    </row>
    <row r="743" spans="11:13" x14ac:dyDescent="0.2">
      <c r="K743" s="4" t="s">
        <v>13515</v>
      </c>
      <c r="L743" s="4" t="s">
        <v>18069</v>
      </c>
      <c r="M743" s="4" t="s">
        <v>4</v>
      </c>
    </row>
    <row r="744" spans="11:13" x14ac:dyDescent="0.2">
      <c r="K744" s="4" t="s">
        <v>13516</v>
      </c>
      <c r="L744" s="4" t="s">
        <v>18069</v>
      </c>
      <c r="M744" s="4" t="s">
        <v>4</v>
      </c>
    </row>
    <row r="745" spans="11:13" x14ac:dyDescent="0.2">
      <c r="K745" s="4" t="s">
        <v>13529</v>
      </c>
      <c r="L745" s="4" t="s">
        <v>18082</v>
      </c>
      <c r="M745" s="4" t="s">
        <v>4</v>
      </c>
    </row>
    <row r="746" spans="11:13" x14ac:dyDescent="0.2">
      <c r="K746" s="4" t="s">
        <v>13530</v>
      </c>
      <c r="L746" s="4" t="s">
        <v>18149</v>
      </c>
      <c r="M746" s="4" t="s">
        <v>4</v>
      </c>
    </row>
    <row r="747" spans="11:13" x14ac:dyDescent="0.2">
      <c r="K747" s="4" t="s">
        <v>13531</v>
      </c>
      <c r="L747" s="4" t="s">
        <v>18141</v>
      </c>
      <c r="M747" s="4" t="s">
        <v>4</v>
      </c>
    </row>
    <row r="748" spans="11:13" x14ac:dyDescent="0.2">
      <c r="K748" s="4" t="s">
        <v>13543</v>
      </c>
      <c r="L748" s="4" t="s">
        <v>18069</v>
      </c>
      <c r="M748" s="4" t="s">
        <v>4</v>
      </c>
    </row>
    <row r="749" spans="11:13" x14ac:dyDescent="0.2">
      <c r="K749" s="4" t="s">
        <v>13550</v>
      </c>
      <c r="L749" s="4" t="s">
        <v>18069</v>
      </c>
      <c r="M749" s="4" t="s">
        <v>4</v>
      </c>
    </row>
    <row r="750" spans="11:13" x14ac:dyDescent="0.2">
      <c r="K750" s="4" t="s">
        <v>13582</v>
      </c>
      <c r="L750" s="4" t="s">
        <v>18069</v>
      </c>
      <c r="M750" s="4" t="s">
        <v>4</v>
      </c>
    </row>
    <row r="751" spans="11:13" x14ac:dyDescent="0.2">
      <c r="K751" s="4" t="s">
        <v>13606</v>
      </c>
      <c r="L751" s="4" t="s">
        <v>18069</v>
      </c>
      <c r="M751" s="4" t="s">
        <v>4</v>
      </c>
    </row>
    <row r="752" spans="11:13" x14ac:dyDescent="0.2">
      <c r="K752" s="4" t="s">
        <v>13614</v>
      </c>
      <c r="L752" s="4" t="s">
        <v>18069</v>
      </c>
      <c r="M752" s="4" t="s">
        <v>4</v>
      </c>
    </row>
    <row r="753" spans="11:13" x14ac:dyDescent="0.2">
      <c r="K753" s="4" t="s">
        <v>13638</v>
      </c>
      <c r="L753" s="4" t="s">
        <v>18069</v>
      </c>
      <c r="M753" s="4" t="s">
        <v>4</v>
      </c>
    </row>
    <row r="754" spans="11:13" x14ac:dyDescent="0.2">
      <c r="K754" s="4" t="s">
        <v>13646</v>
      </c>
      <c r="L754" s="4" t="s">
        <v>18069</v>
      </c>
      <c r="M754" s="4" t="s">
        <v>4</v>
      </c>
    </row>
    <row r="755" spans="11:13" x14ac:dyDescent="0.2">
      <c r="K755" s="4" t="s">
        <v>13662</v>
      </c>
      <c r="L755" s="4" t="s">
        <v>18073</v>
      </c>
      <c r="M755" s="4" t="s">
        <v>4</v>
      </c>
    </row>
    <row r="756" spans="11:13" x14ac:dyDescent="0.2">
      <c r="K756" s="4" t="s">
        <v>13663</v>
      </c>
      <c r="L756" s="4" t="s">
        <v>18069</v>
      </c>
      <c r="M756" s="4" t="s">
        <v>4</v>
      </c>
    </row>
    <row r="757" spans="11:13" x14ac:dyDescent="0.2">
      <c r="K757" s="4" t="s">
        <v>13687</v>
      </c>
      <c r="L757" s="4" t="s">
        <v>18069</v>
      </c>
      <c r="M757" s="4" t="s">
        <v>4</v>
      </c>
    </row>
    <row r="758" spans="11:13" x14ac:dyDescent="0.2">
      <c r="K758" s="4" t="s">
        <v>13694</v>
      </c>
      <c r="L758" s="4" t="s">
        <v>18071</v>
      </c>
      <c r="M758" s="4" t="s">
        <v>4</v>
      </c>
    </row>
    <row r="759" spans="11:13" x14ac:dyDescent="0.2">
      <c r="K759" s="4" t="s">
        <v>13712</v>
      </c>
      <c r="L759" s="4" t="s">
        <v>18069</v>
      </c>
      <c r="M759" s="4" t="s">
        <v>4</v>
      </c>
    </row>
    <row r="760" spans="11:13" x14ac:dyDescent="0.2">
      <c r="K760" s="4" t="s">
        <v>13714</v>
      </c>
      <c r="L760" s="4" t="s">
        <v>18073</v>
      </c>
      <c r="M760" s="4" t="s">
        <v>4</v>
      </c>
    </row>
    <row r="761" spans="11:13" x14ac:dyDescent="0.2">
      <c r="K761" s="4" t="s">
        <v>13721</v>
      </c>
      <c r="L761" s="4" t="s">
        <v>18069</v>
      </c>
      <c r="M761" s="4" t="s">
        <v>4</v>
      </c>
    </row>
    <row r="762" spans="11:13" x14ac:dyDescent="0.2">
      <c r="K762" s="4" t="s">
        <v>13722</v>
      </c>
      <c r="L762" s="4" t="s">
        <v>18069</v>
      </c>
      <c r="M762" s="4" t="s">
        <v>4</v>
      </c>
    </row>
    <row r="763" spans="11:13" x14ac:dyDescent="0.2">
      <c r="K763" s="4" t="s">
        <v>13733</v>
      </c>
      <c r="L763" s="4" t="s">
        <v>18069</v>
      </c>
      <c r="M763" s="4" t="s">
        <v>4</v>
      </c>
    </row>
    <row r="764" spans="11:13" x14ac:dyDescent="0.2">
      <c r="K764" s="4" t="s">
        <v>13736</v>
      </c>
      <c r="L764" s="4" t="s">
        <v>18073</v>
      </c>
      <c r="M764" s="4" t="s">
        <v>4</v>
      </c>
    </row>
    <row r="765" spans="11:13" x14ac:dyDescent="0.2">
      <c r="K765" s="4" t="s">
        <v>13746</v>
      </c>
      <c r="L765" s="4" t="s">
        <v>18069</v>
      </c>
      <c r="M765" s="4" t="s">
        <v>4</v>
      </c>
    </row>
    <row r="766" spans="11:13" x14ac:dyDescent="0.2">
      <c r="K766" s="4" t="s">
        <v>13760</v>
      </c>
      <c r="L766" s="4" t="s">
        <v>18069</v>
      </c>
      <c r="M766" s="4" t="s">
        <v>4</v>
      </c>
    </row>
    <row r="767" spans="11:13" x14ac:dyDescent="0.2">
      <c r="K767" s="4" t="s">
        <v>13766</v>
      </c>
      <c r="L767" s="4" t="s">
        <v>18071</v>
      </c>
      <c r="M767" s="4" t="s">
        <v>4</v>
      </c>
    </row>
    <row r="768" spans="11:13" x14ac:dyDescent="0.2">
      <c r="K768" s="4" t="s">
        <v>13796</v>
      </c>
      <c r="L768" s="4" t="s">
        <v>18069</v>
      </c>
      <c r="M768" s="4" t="s">
        <v>4</v>
      </c>
    </row>
    <row r="769" spans="11:13" x14ac:dyDescent="0.2">
      <c r="K769" s="4" t="s">
        <v>13834</v>
      </c>
      <c r="L769" s="4" t="s">
        <v>18069</v>
      </c>
      <c r="M769" s="4" t="s">
        <v>4</v>
      </c>
    </row>
    <row r="770" spans="11:13" x14ac:dyDescent="0.2">
      <c r="K770" s="4" t="s">
        <v>13835</v>
      </c>
      <c r="L770" s="4" t="s">
        <v>18069</v>
      </c>
      <c r="M770" s="4" t="s">
        <v>4</v>
      </c>
    </row>
    <row r="771" spans="11:13" x14ac:dyDescent="0.2">
      <c r="K771" s="4" t="s">
        <v>13860</v>
      </c>
      <c r="L771" s="4" t="s">
        <v>18073</v>
      </c>
      <c r="M771" s="4" t="s">
        <v>4</v>
      </c>
    </row>
    <row r="772" spans="11:13" x14ac:dyDescent="0.2">
      <c r="K772" s="4" t="s">
        <v>13884</v>
      </c>
      <c r="L772" s="4" t="s">
        <v>18069</v>
      </c>
      <c r="M772" s="4" t="s">
        <v>4</v>
      </c>
    </row>
    <row r="773" spans="11:13" x14ac:dyDescent="0.2">
      <c r="K773" s="4" t="s">
        <v>13886</v>
      </c>
      <c r="L773" s="4" t="s">
        <v>18073</v>
      </c>
      <c r="M773" s="4" t="s">
        <v>4</v>
      </c>
    </row>
    <row r="774" spans="11:13" x14ac:dyDescent="0.2">
      <c r="K774" s="4" t="s">
        <v>13910</v>
      </c>
      <c r="L774" s="4" t="s">
        <v>18069</v>
      </c>
      <c r="M774" s="4" t="s">
        <v>4</v>
      </c>
    </row>
    <row r="775" spans="11:13" x14ac:dyDescent="0.2">
      <c r="K775" s="4" t="s">
        <v>14013</v>
      </c>
      <c r="L775" s="4" t="s">
        <v>18069</v>
      </c>
      <c r="M775" s="4" t="s">
        <v>4</v>
      </c>
    </row>
    <row r="776" spans="11:13" x14ac:dyDescent="0.2">
      <c r="K776" s="4" t="s">
        <v>14030</v>
      </c>
      <c r="L776" s="4" t="s">
        <v>18075</v>
      </c>
      <c r="M776" s="4" t="s">
        <v>4</v>
      </c>
    </row>
    <row r="777" spans="11:13" x14ac:dyDescent="0.2">
      <c r="K777" s="4" t="s">
        <v>14031</v>
      </c>
      <c r="L777" s="4" t="s">
        <v>18075</v>
      </c>
      <c r="M777" s="4" t="s">
        <v>4</v>
      </c>
    </row>
    <row r="778" spans="11:13" x14ac:dyDescent="0.2">
      <c r="K778" s="4" t="s">
        <v>14032</v>
      </c>
      <c r="L778" s="4" t="s">
        <v>18075</v>
      </c>
      <c r="M778" s="4" t="s">
        <v>4</v>
      </c>
    </row>
    <row r="779" spans="11:13" x14ac:dyDescent="0.2">
      <c r="K779" s="4" t="s">
        <v>14046</v>
      </c>
      <c r="L779" s="4" t="s">
        <v>18068</v>
      </c>
      <c r="M779" s="4" t="s">
        <v>4</v>
      </c>
    </row>
    <row r="780" spans="11:13" x14ac:dyDescent="0.2">
      <c r="K780" s="4" t="s">
        <v>14060</v>
      </c>
      <c r="L780" s="4" t="s">
        <v>18069</v>
      </c>
      <c r="M780" s="4" t="s">
        <v>4</v>
      </c>
    </row>
    <row r="781" spans="11:13" x14ac:dyDescent="0.2">
      <c r="K781" s="4" t="s">
        <v>14094</v>
      </c>
      <c r="L781" s="4" t="s">
        <v>18069</v>
      </c>
      <c r="M781" s="4" t="s">
        <v>4</v>
      </c>
    </row>
    <row r="782" spans="11:13" x14ac:dyDescent="0.2">
      <c r="K782" s="4" t="s">
        <v>14119</v>
      </c>
      <c r="L782" s="4" t="s">
        <v>18142</v>
      </c>
      <c r="M782" s="4" t="s">
        <v>4</v>
      </c>
    </row>
    <row r="783" spans="11:13" x14ac:dyDescent="0.2">
      <c r="K783" s="4" t="s">
        <v>14132</v>
      </c>
      <c r="L783" s="4" t="s">
        <v>18069</v>
      </c>
      <c r="M783" s="4" t="s">
        <v>4</v>
      </c>
    </row>
    <row r="784" spans="11:13" x14ac:dyDescent="0.2">
      <c r="K784" s="4" t="s">
        <v>14154</v>
      </c>
      <c r="L784" s="4" t="s">
        <v>18069</v>
      </c>
      <c r="M784" s="4" t="s">
        <v>4</v>
      </c>
    </row>
    <row r="785" spans="11:13" x14ac:dyDescent="0.2">
      <c r="K785" s="4" t="s">
        <v>14175</v>
      </c>
      <c r="L785" s="4" t="s">
        <v>18069</v>
      </c>
      <c r="M785" s="4" t="s">
        <v>4</v>
      </c>
    </row>
    <row r="786" spans="11:13" x14ac:dyDescent="0.2">
      <c r="K786" s="4" t="s">
        <v>14223</v>
      </c>
      <c r="L786" s="4" t="s">
        <v>18069</v>
      </c>
      <c r="M786" s="4" t="s">
        <v>4</v>
      </c>
    </row>
    <row r="787" spans="11:13" x14ac:dyDescent="0.2">
      <c r="K787" s="4" t="s">
        <v>14235</v>
      </c>
      <c r="L787" s="4" t="s">
        <v>18069</v>
      </c>
      <c r="M787" s="4" t="s">
        <v>4</v>
      </c>
    </row>
    <row r="788" spans="11:13" x14ac:dyDescent="0.2">
      <c r="K788" s="4" t="s">
        <v>14253</v>
      </c>
      <c r="L788" s="4" t="s">
        <v>18069</v>
      </c>
      <c r="M788" s="4" t="s">
        <v>4</v>
      </c>
    </row>
    <row r="789" spans="11:13" x14ac:dyDescent="0.2">
      <c r="K789" s="4" t="s">
        <v>14267</v>
      </c>
      <c r="L789" s="4" t="s">
        <v>18069</v>
      </c>
      <c r="M789" s="4" t="s">
        <v>4</v>
      </c>
    </row>
    <row r="790" spans="11:13" x14ac:dyDescent="0.2">
      <c r="K790" s="4" t="s">
        <v>14287</v>
      </c>
      <c r="L790" s="4" t="s">
        <v>18069</v>
      </c>
      <c r="M790" s="4" t="s">
        <v>4</v>
      </c>
    </row>
    <row r="791" spans="11:13" x14ac:dyDescent="0.2">
      <c r="K791" s="4" t="s">
        <v>14291</v>
      </c>
      <c r="L791" s="4" t="s">
        <v>18069</v>
      </c>
      <c r="M791" s="4" t="s">
        <v>4</v>
      </c>
    </row>
    <row r="792" spans="11:13" x14ac:dyDescent="0.2">
      <c r="K792" s="4" t="s">
        <v>14307</v>
      </c>
      <c r="L792" s="4" t="s">
        <v>18068</v>
      </c>
      <c r="M792" s="4" t="s">
        <v>4</v>
      </c>
    </row>
    <row r="793" spans="11:13" x14ac:dyDescent="0.2">
      <c r="K793" s="4" t="s">
        <v>14310</v>
      </c>
      <c r="L793" s="4" t="s">
        <v>18069</v>
      </c>
      <c r="M793" s="4" t="s">
        <v>4</v>
      </c>
    </row>
    <row r="794" spans="11:13" x14ac:dyDescent="0.2">
      <c r="K794" s="4" t="s">
        <v>14320</v>
      </c>
      <c r="L794" s="4" t="s">
        <v>18069</v>
      </c>
      <c r="M794" s="4" t="s">
        <v>4</v>
      </c>
    </row>
    <row r="795" spans="11:13" x14ac:dyDescent="0.2">
      <c r="K795" s="4" t="s">
        <v>14327</v>
      </c>
      <c r="L795" s="4" t="s">
        <v>18069</v>
      </c>
      <c r="M795" s="4" t="s">
        <v>4</v>
      </c>
    </row>
    <row r="796" spans="11:13" x14ac:dyDescent="0.2">
      <c r="K796" s="4" t="s">
        <v>14328</v>
      </c>
      <c r="L796" s="4" t="s">
        <v>18069</v>
      </c>
      <c r="M796" s="4" t="s">
        <v>4</v>
      </c>
    </row>
    <row r="797" spans="11:13" x14ac:dyDescent="0.2">
      <c r="K797" s="4" t="s">
        <v>14330</v>
      </c>
      <c r="L797" s="4" t="s">
        <v>18069</v>
      </c>
      <c r="M797" s="4" t="s">
        <v>4</v>
      </c>
    </row>
    <row r="798" spans="11:13" x14ac:dyDescent="0.2">
      <c r="K798" s="4" t="s">
        <v>14342</v>
      </c>
      <c r="L798" s="4" t="s">
        <v>18069</v>
      </c>
      <c r="M798" s="4" t="s">
        <v>4</v>
      </c>
    </row>
    <row r="799" spans="11:13" x14ac:dyDescent="0.2">
      <c r="K799" s="4" t="s">
        <v>14362</v>
      </c>
      <c r="L799" s="4" t="s">
        <v>18069</v>
      </c>
      <c r="M799" s="4" t="s">
        <v>4</v>
      </c>
    </row>
    <row r="800" spans="11:13" x14ac:dyDescent="0.2">
      <c r="K800" s="4" t="s">
        <v>14363</v>
      </c>
      <c r="L800" s="4" t="s">
        <v>18069</v>
      </c>
      <c r="M800" s="4" t="s">
        <v>4</v>
      </c>
    </row>
    <row r="801" spans="11:13" x14ac:dyDescent="0.2">
      <c r="K801" s="4" t="s">
        <v>14371</v>
      </c>
      <c r="L801" s="4" t="s">
        <v>18068</v>
      </c>
      <c r="M801" s="4" t="s">
        <v>4</v>
      </c>
    </row>
    <row r="802" spans="11:13" x14ac:dyDescent="0.2">
      <c r="K802" s="4" t="s">
        <v>14407</v>
      </c>
      <c r="L802" s="4" t="s">
        <v>18069</v>
      </c>
      <c r="M802" s="4" t="s">
        <v>4</v>
      </c>
    </row>
    <row r="803" spans="11:13" x14ac:dyDescent="0.2">
      <c r="K803" s="4" t="s">
        <v>14419</v>
      </c>
      <c r="L803" s="4" t="s">
        <v>18069</v>
      </c>
      <c r="M803" s="4" t="s">
        <v>4</v>
      </c>
    </row>
    <row r="804" spans="11:13" x14ac:dyDescent="0.2">
      <c r="K804" s="4" t="s">
        <v>14436</v>
      </c>
      <c r="L804" s="4" t="s">
        <v>18087</v>
      </c>
      <c r="M804" s="4" t="s">
        <v>4</v>
      </c>
    </row>
    <row r="805" spans="11:13" x14ac:dyDescent="0.2">
      <c r="K805" s="4" t="s">
        <v>14443</v>
      </c>
      <c r="L805" s="4" t="s">
        <v>18069</v>
      </c>
      <c r="M805" s="4" t="s">
        <v>4</v>
      </c>
    </row>
    <row r="806" spans="11:13" x14ac:dyDescent="0.2">
      <c r="K806" s="4" t="s">
        <v>14447</v>
      </c>
      <c r="L806" s="4" t="s">
        <v>18069</v>
      </c>
      <c r="M806" s="4" t="s">
        <v>4</v>
      </c>
    </row>
    <row r="807" spans="11:13" x14ac:dyDescent="0.2">
      <c r="K807" s="4" t="s">
        <v>14458</v>
      </c>
      <c r="L807" s="4" t="s">
        <v>18069</v>
      </c>
      <c r="M807" s="4" t="s">
        <v>4</v>
      </c>
    </row>
    <row r="808" spans="11:13" x14ac:dyDescent="0.2">
      <c r="K808" s="4" t="s">
        <v>14477</v>
      </c>
      <c r="L808" s="4" t="s">
        <v>18069</v>
      </c>
      <c r="M808" s="4" t="s">
        <v>4</v>
      </c>
    </row>
    <row r="809" spans="11:13" x14ac:dyDescent="0.2">
      <c r="K809" s="4" t="s">
        <v>14478</v>
      </c>
      <c r="L809" s="4" t="s">
        <v>18069</v>
      </c>
      <c r="M809" s="4" t="s">
        <v>4</v>
      </c>
    </row>
    <row r="810" spans="11:13" x14ac:dyDescent="0.2">
      <c r="K810" s="4" t="s">
        <v>14507</v>
      </c>
      <c r="L810" s="4" t="s">
        <v>18069</v>
      </c>
      <c r="M810" s="4" t="s">
        <v>4</v>
      </c>
    </row>
    <row r="811" spans="11:13" x14ac:dyDescent="0.2">
      <c r="K811" s="4" t="s">
        <v>14519</v>
      </c>
      <c r="L811" s="4" t="s">
        <v>18068</v>
      </c>
      <c r="M811" s="4" t="s">
        <v>4</v>
      </c>
    </row>
    <row r="812" spans="11:13" x14ac:dyDescent="0.2">
      <c r="K812" s="4" t="s">
        <v>14522</v>
      </c>
      <c r="L812" s="4" t="s">
        <v>18068</v>
      </c>
      <c r="M812" s="4" t="s">
        <v>4</v>
      </c>
    </row>
    <row r="813" spans="11:13" x14ac:dyDescent="0.2">
      <c r="K813" s="4" t="s">
        <v>14527</v>
      </c>
      <c r="L813" s="4" t="s">
        <v>18069</v>
      </c>
      <c r="M813" s="4" t="s">
        <v>4</v>
      </c>
    </row>
    <row r="814" spans="11:13" x14ac:dyDescent="0.2">
      <c r="K814" s="4" t="s">
        <v>14529</v>
      </c>
      <c r="L814" s="4" t="s">
        <v>18069</v>
      </c>
      <c r="M814" s="4" t="s">
        <v>4</v>
      </c>
    </row>
    <row r="815" spans="11:13" x14ac:dyDescent="0.2">
      <c r="K815" s="4" t="s">
        <v>14530</v>
      </c>
      <c r="L815" s="4" t="s">
        <v>18071</v>
      </c>
      <c r="M815" s="4" t="s">
        <v>4</v>
      </c>
    </row>
    <row r="816" spans="11:13" x14ac:dyDescent="0.2">
      <c r="K816" s="4" t="s">
        <v>14544</v>
      </c>
      <c r="L816" s="4" t="s">
        <v>18069</v>
      </c>
      <c r="M816" s="4" t="s">
        <v>4</v>
      </c>
    </row>
    <row r="817" spans="11:13" x14ac:dyDescent="0.2">
      <c r="K817" s="4" t="s">
        <v>14563</v>
      </c>
      <c r="L817" s="4" t="s">
        <v>18069</v>
      </c>
      <c r="M817" s="4" t="s">
        <v>4</v>
      </c>
    </row>
    <row r="818" spans="11:13" x14ac:dyDescent="0.2">
      <c r="K818" s="4" t="s">
        <v>14582</v>
      </c>
      <c r="L818" s="4" t="s">
        <v>18068</v>
      </c>
      <c r="M818" s="4" t="s">
        <v>4</v>
      </c>
    </row>
    <row r="819" spans="11:13" x14ac:dyDescent="0.2">
      <c r="K819" s="4" t="s">
        <v>14618</v>
      </c>
      <c r="L819" s="4" t="s">
        <v>18073</v>
      </c>
      <c r="M819" s="4" t="s">
        <v>4</v>
      </c>
    </row>
    <row r="820" spans="11:13" x14ac:dyDescent="0.2">
      <c r="K820" s="4" t="s">
        <v>14619</v>
      </c>
      <c r="L820" s="4" t="s">
        <v>18073</v>
      </c>
      <c r="M820" s="4" t="s">
        <v>4</v>
      </c>
    </row>
    <row r="821" spans="11:13" x14ac:dyDescent="0.2">
      <c r="K821" s="4" t="s">
        <v>14659</v>
      </c>
      <c r="L821" s="4" t="s">
        <v>18069</v>
      </c>
      <c r="M821" s="4" t="s">
        <v>4</v>
      </c>
    </row>
    <row r="822" spans="11:13" x14ac:dyDescent="0.2">
      <c r="K822" s="4" t="s">
        <v>14686</v>
      </c>
      <c r="L822" s="4" t="s">
        <v>18069</v>
      </c>
      <c r="M822" s="4" t="s">
        <v>4</v>
      </c>
    </row>
    <row r="823" spans="11:13" x14ac:dyDescent="0.2">
      <c r="K823" s="4" t="s">
        <v>14687</v>
      </c>
      <c r="L823" s="4" t="s">
        <v>18069</v>
      </c>
      <c r="M823" s="4" t="s">
        <v>4</v>
      </c>
    </row>
    <row r="824" spans="11:13" x14ac:dyDescent="0.2">
      <c r="K824" s="4" t="s">
        <v>14707</v>
      </c>
      <c r="L824" s="4" t="s">
        <v>18071</v>
      </c>
      <c r="M824" s="4" t="s">
        <v>4</v>
      </c>
    </row>
    <row r="825" spans="11:13" x14ac:dyDescent="0.2">
      <c r="K825" s="4" t="s">
        <v>14726</v>
      </c>
      <c r="L825" s="4" t="s">
        <v>18068</v>
      </c>
      <c r="M825" s="4" t="s">
        <v>4</v>
      </c>
    </row>
    <row r="826" spans="11:13" x14ac:dyDescent="0.2">
      <c r="K826" s="4" t="s">
        <v>14756</v>
      </c>
      <c r="L826" s="4" t="s">
        <v>18068</v>
      </c>
      <c r="M826" s="4" t="s">
        <v>4</v>
      </c>
    </row>
    <row r="827" spans="11:13" x14ac:dyDescent="0.2">
      <c r="K827" s="4" t="s">
        <v>14810</v>
      </c>
      <c r="L827" s="4" t="s">
        <v>18069</v>
      </c>
      <c r="M827" s="4" t="s">
        <v>4</v>
      </c>
    </row>
    <row r="828" spans="11:13" x14ac:dyDescent="0.2">
      <c r="K828" s="4" t="s">
        <v>14847</v>
      </c>
      <c r="L828" s="4" t="s">
        <v>18069</v>
      </c>
      <c r="M828" s="4" t="s">
        <v>4</v>
      </c>
    </row>
    <row r="829" spans="11:13" x14ac:dyDescent="0.2">
      <c r="K829" s="4" t="s">
        <v>14854</v>
      </c>
      <c r="L829" s="4" t="s">
        <v>18069</v>
      </c>
      <c r="M829" s="4" t="s">
        <v>4</v>
      </c>
    </row>
    <row r="830" spans="11:13" x14ac:dyDescent="0.2">
      <c r="K830" s="4" t="s">
        <v>14916</v>
      </c>
      <c r="L830" s="4" t="s">
        <v>18069</v>
      </c>
      <c r="M830" s="4" t="s">
        <v>4</v>
      </c>
    </row>
    <row r="831" spans="11:13" x14ac:dyDescent="0.2">
      <c r="K831" s="4" t="s">
        <v>14919</v>
      </c>
      <c r="L831" s="4" t="s">
        <v>18069</v>
      </c>
      <c r="M831" s="4" t="s">
        <v>4</v>
      </c>
    </row>
    <row r="832" spans="11:13" x14ac:dyDescent="0.2">
      <c r="K832" s="4" t="s">
        <v>14925</v>
      </c>
      <c r="L832" s="4" t="s">
        <v>18070</v>
      </c>
      <c r="M832" s="4" t="s">
        <v>4</v>
      </c>
    </row>
    <row r="833" spans="11:13" x14ac:dyDescent="0.2">
      <c r="K833" s="4" t="s">
        <v>14926</v>
      </c>
      <c r="L833" s="4" t="s">
        <v>18069</v>
      </c>
      <c r="M833" s="4" t="s">
        <v>4</v>
      </c>
    </row>
    <row r="834" spans="11:13" x14ac:dyDescent="0.2">
      <c r="K834" s="4" t="s">
        <v>14927</v>
      </c>
      <c r="L834" s="4" t="s">
        <v>18069</v>
      </c>
      <c r="M834" s="4" t="s">
        <v>4</v>
      </c>
    </row>
    <row r="835" spans="11:13" x14ac:dyDescent="0.2">
      <c r="K835" s="4" t="s">
        <v>14984</v>
      </c>
      <c r="L835" s="4" t="s">
        <v>18069</v>
      </c>
      <c r="M835" s="4" t="s">
        <v>4</v>
      </c>
    </row>
    <row r="836" spans="11:13" x14ac:dyDescent="0.2">
      <c r="K836" s="4" t="s">
        <v>15010</v>
      </c>
      <c r="L836" s="4" t="s">
        <v>18068</v>
      </c>
      <c r="M836" s="4" t="s">
        <v>4</v>
      </c>
    </row>
    <row r="837" spans="11:13" x14ac:dyDescent="0.2">
      <c r="K837" s="4" t="s">
        <v>15048</v>
      </c>
      <c r="L837" s="4" t="s">
        <v>18069</v>
      </c>
      <c r="M837" s="4" t="s">
        <v>4</v>
      </c>
    </row>
    <row r="838" spans="11:13" x14ac:dyDescent="0.2">
      <c r="K838" s="4" t="s">
        <v>15054</v>
      </c>
      <c r="L838" s="4" t="s">
        <v>18068</v>
      </c>
      <c r="M838" s="4" t="s">
        <v>4</v>
      </c>
    </row>
    <row r="839" spans="11:13" x14ac:dyDescent="0.2">
      <c r="K839" s="4" t="s">
        <v>15100</v>
      </c>
      <c r="L839" s="4" t="s">
        <v>18069</v>
      </c>
      <c r="M839" s="4" t="s">
        <v>4</v>
      </c>
    </row>
    <row r="840" spans="11:13" x14ac:dyDescent="0.2">
      <c r="K840" s="4" t="s">
        <v>15108</v>
      </c>
      <c r="L840" s="4" t="s">
        <v>18069</v>
      </c>
      <c r="M840" s="4" t="s">
        <v>4</v>
      </c>
    </row>
    <row r="841" spans="11:13" x14ac:dyDescent="0.2">
      <c r="K841" s="4" t="s">
        <v>15142</v>
      </c>
      <c r="L841" s="4" t="s">
        <v>18069</v>
      </c>
      <c r="M841" s="4" t="s">
        <v>4</v>
      </c>
    </row>
    <row r="842" spans="11:13" x14ac:dyDescent="0.2">
      <c r="K842" s="4" t="s">
        <v>15150</v>
      </c>
      <c r="L842" s="4" t="s">
        <v>18069</v>
      </c>
      <c r="M842" s="4" t="s">
        <v>4</v>
      </c>
    </row>
    <row r="843" spans="11:13" x14ac:dyDescent="0.2">
      <c r="K843" s="4" t="s">
        <v>15166</v>
      </c>
      <c r="L843" s="4" t="s">
        <v>18069</v>
      </c>
      <c r="M843" s="4" t="s">
        <v>4</v>
      </c>
    </row>
    <row r="844" spans="11:13" x14ac:dyDescent="0.2">
      <c r="K844" s="4" t="s">
        <v>15228</v>
      </c>
      <c r="L844" s="4" t="s">
        <v>18069</v>
      </c>
      <c r="M844" s="4" t="s">
        <v>4</v>
      </c>
    </row>
    <row r="845" spans="11:13" x14ac:dyDescent="0.2">
      <c r="K845" s="4" t="s">
        <v>15231</v>
      </c>
      <c r="L845" s="4" t="s">
        <v>18069</v>
      </c>
      <c r="M845" s="4" t="s">
        <v>4</v>
      </c>
    </row>
    <row r="846" spans="11:13" x14ac:dyDescent="0.2">
      <c r="K846" s="4" t="s">
        <v>15237</v>
      </c>
      <c r="L846" s="4" t="s">
        <v>18069</v>
      </c>
      <c r="M846" s="4" t="s">
        <v>4</v>
      </c>
    </row>
    <row r="847" spans="11:13" x14ac:dyDescent="0.2">
      <c r="K847" s="4" t="s">
        <v>15243</v>
      </c>
      <c r="L847" s="4" t="s">
        <v>18069</v>
      </c>
      <c r="M847" s="4" t="s">
        <v>4</v>
      </c>
    </row>
    <row r="848" spans="11:13" x14ac:dyDescent="0.2">
      <c r="K848" s="4" t="s">
        <v>15255</v>
      </c>
      <c r="L848" s="4" t="s">
        <v>18069</v>
      </c>
      <c r="M848" s="4" t="s">
        <v>4</v>
      </c>
    </row>
    <row r="849" spans="11:13" x14ac:dyDescent="0.2">
      <c r="K849" s="4" t="s">
        <v>15305</v>
      </c>
      <c r="L849" s="4" t="s">
        <v>18069</v>
      </c>
      <c r="M849" s="4" t="s">
        <v>4</v>
      </c>
    </row>
    <row r="850" spans="11:13" x14ac:dyDescent="0.2">
      <c r="K850" s="4" t="s">
        <v>15313</v>
      </c>
      <c r="L850" s="4" t="s">
        <v>18069</v>
      </c>
      <c r="M850" s="4" t="s">
        <v>4</v>
      </c>
    </row>
    <row r="851" spans="11:13" x14ac:dyDescent="0.2">
      <c r="K851" s="4" t="s">
        <v>15329</v>
      </c>
      <c r="L851" s="4" t="s">
        <v>18069</v>
      </c>
      <c r="M851" s="4" t="s">
        <v>4</v>
      </c>
    </row>
    <row r="852" spans="11:13" x14ac:dyDescent="0.2">
      <c r="K852" s="4" t="s">
        <v>15343</v>
      </c>
      <c r="L852" s="4" t="s">
        <v>18068</v>
      </c>
      <c r="M852" s="4" t="s">
        <v>4</v>
      </c>
    </row>
    <row r="853" spans="11:13" x14ac:dyDescent="0.2">
      <c r="K853" s="4" t="s">
        <v>15344</v>
      </c>
      <c r="L853" s="4" t="s">
        <v>18068</v>
      </c>
      <c r="M853" s="4" t="s">
        <v>4</v>
      </c>
    </row>
    <row r="854" spans="11:13" x14ac:dyDescent="0.2">
      <c r="K854" s="4" t="s">
        <v>15345</v>
      </c>
      <c r="L854" s="4" t="s">
        <v>18069</v>
      </c>
      <c r="M854" s="4" t="s">
        <v>4</v>
      </c>
    </row>
    <row r="855" spans="11:13" x14ac:dyDescent="0.2">
      <c r="K855" s="4" t="s">
        <v>15346</v>
      </c>
      <c r="L855" s="4" t="s">
        <v>18069</v>
      </c>
      <c r="M855" s="4" t="s">
        <v>4</v>
      </c>
    </row>
    <row r="856" spans="11:13" x14ac:dyDescent="0.2">
      <c r="K856" s="4" t="s">
        <v>15359</v>
      </c>
      <c r="L856" s="4" t="s">
        <v>18068</v>
      </c>
      <c r="M856" s="4" t="s">
        <v>4</v>
      </c>
    </row>
    <row r="857" spans="11:13" x14ac:dyDescent="0.2">
      <c r="K857" s="4" t="s">
        <v>15363</v>
      </c>
      <c r="L857" s="4" t="s">
        <v>18069</v>
      </c>
      <c r="M857" s="4" t="s">
        <v>4</v>
      </c>
    </row>
    <row r="858" spans="11:13" x14ac:dyDescent="0.2">
      <c r="K858" s="4" t="s">
        <v>15388</v>
      </c>
      <c r="L858" s="4" t="s">
        <v>18069</v>
      </c>
      <c r="M858" s="4" t="s">
        <v>4</v>
      </c>
    </row>
    <row r="859" spans="11:13" x14ac:dyDescent="0.2">
      <c r="K859" s="4" t="s">
        <v>15393</v>
      </c>
      <c r="L859" s="4" t="s">
        <v>18069</v>
      </c>
      <c r="M859" s="4" t="s">
        <v>4</v>
      </c>
    </row>
    <row r="860" spans="11:13" x14ac:dyDescent="0.2">
      <c r="K860" s="4" t="s">
        <v>15411</v>
      </c>
      <c r="L860" s="4" t="s">
        <v>18071</v>
      </c>
      <c r="M860" s="4" t="s">
        <v>4</v>
      </c>
    </row>
    <row r="861" spans="11:13" x14ac:dyDescent="0.2">
      <c r="K861" s="4" t="s">
        <v>15419</v>
      </c>
      <c r="L861" s="4" t="s">
        <v>18130</v>
      </c>
      <c r="M861" s="4" t="s">
        <v>4</v>
      </c>
    </row>
    <row r="862" spans="11:13" x14ac:dyDescent="0.2">
      <c r="K862" s="4" t="s">
        <v>15423</v>
      </c>
      <c r="L862" s="4" t="s">
        <v>18069</v>
      </c>
      <c r="M862" s="4" t="s">
        <v>4</v>
      </c>
    </row>
    <row r="863" spans="11:13" x14ac:dyDescent="0.2">
      <c r="K863" s="4" t="s">
        <v>15454</v>
      </c>
      <c r="L863" s="4" t="s">
        <v>18069</v>
      </c>
      <c r="M863" s="4" t="s">
        <v>4</v>
      </c>
    </row>
    <row r="864" spans="11:13" x14ac:dyDescent="0.2">
      <c r="K864" s="4" t="s">
        <v>15489</v>
      </c>
      <c r="L864" s="4" t="s">
        <v>18069</v>
      </c>
      <c r="M864" s="4" t="s">
        <v>4</v>
      </c>
    </row>
    <row r="865" spans="11:13" x14ac:dyDescent="0.2">
      <c r="K865" s="4" t="s">
        <v>15490</v>
      </c>
      <c r="L865" s="4" t="s">
        <v>18069</v>
      </c>
      <c r="M865" s="4" t="s">
        <v>4</v>
      </c>
    </row>
    <row r="866" spans="11:13" x14ac:dyDescent="0.2">
      <c r="K866" s="4" t="s">
        <v>15502</v>
      </c>
      <c r="L866" s="4" t="s">
        <v>18069</v>
      </c>
      <c r="M866" s="4" t="s">
        <v>4</v>
      </c>
    </row>
    <row r="867" spans="11:13" x14ac:dyDescent="0.2">
      <c r="K867" s="4" t="s">
        <v>15517</v>
      </c>
      <c r="L867" s="4" t="s">
        <v>18069</v>
      </c>
      <c r="M867" s="4" t="s">
        <v>4</v>
      </c>
    </row>
    <row r="868" spans="11:13" x14ac:dyDescent="0.2">
      <c r="K868" s="4" t="s">
        <v>15545</v>
      </c>
      <c r="L868" s="4" t="s">
        <v>18069</v>
      </c>
      <c r="M868" s="4" t="s">
        <v>4</v>
      </c>
    </row>
    <row r="869" spans="11:13" x14ac:dyDescent="0.2">
      <c r="K869" s="4" t="s">
        <v>15595</v>
      </c>
      <c r="L869" s="4" t="s">
        <v>18069</v>
      </c>
      <c r="M869" s="4" t="s">
        <v>4</v>
      </c>
    </row>
    <row r="870" spans="11:13" x14ac:dyDescent="0.2">
      <c r="K870" s="4" t="s">
        <v>15610</v>
      </c>
      <c r="L870" s="4" t="s">
        <v>18068</v>
      </c>
      <c r="M870" s="4" t="s">
        <v>4</v>
      </c>
    </row>
    <row r="871" spans="11:13" x14ac:dyDescent="0.2">
      <c r="K871" s="4" t="s">
        <v>15618</v>
      </c>
      <c r="L871" s="4" t="s">
        <v>18130</v>
      </c>
      <c r="M871" s="4" t="s">
        <v>4</v>
      </c>
    </row>
    <row r="872" spans="11:13" x14ac:dyDescent="0.2">
      <c r="K872" s="4" t="s">
        <v>15621</v>
      </c>
      <c r="L872" s="4" t="s">
        <v>18069</v>
      </c>
      <c r="M872" s="4" t="s">
        <v>4</v>
      </c>
    </row>
    <row r="873" spans="11:13" x14ac:dyDescent="0.2">
      <c r="K873" s="4" t="s">
        <v>15692</v>
      </c>
      <c r="L873" s="4" t="s">
        <v>18069</v>
      </c>
      <c r="M873" s="4" t="s">
        <v>4</v>
      </c>
    </row>
    <row r="874" spans="11:13" x14ac:dyDescent="0.2">
      <c r="K874" s="4" t="s">
        <v>15708</v>
      </c>
      <c r="L874" s="4" t="s">
        <v>18069</v>
      </c>
      <c r="M874" s="4" t="s">
        <v>4</v>
      </c>
    </row>
    <row r="875" spans="11:13" x14ac:dyDescent="0.2">
      <c r="K875" s="4" t="s">
        <v>15714</v>
      </c>
      <c r="L875" s="4" t="s">
        <v>18069</v>
      </c>
      <c r="M875" s="4" t="s">
        <v>4</v>
      </c>
    </row>
    <row r="876" spans="11:13" x14ac:dyDescent="0.2">
      <c r="K876" s="4" t="s">
        <v>15729</v>
      </c>
      <c r="L876" s="4" t="s">
        <v>18073</v>
      </c>
      <c r="M876" s="4" t="s">
        <v>4</v>
      </c>
    </row>
    <row r="877" spans="11:13" x14ac:dyDescent="0.2">
      <c r="K877" s="4" t="s">
        <v>15735</v>
      </c>
      <c r="L877" s="4" t="s">
        <v>18069</v>
      </c>
      <c r="M877" s="4" t="s">
        <v>4</v>
      </c>
    </row>
    <row r="878" spans="11:13" x14ac:dyDescent="0.2">
      <c r="K878" s="4" t="s">
        <v>15761</v>
      </c>
      <c r="L878" s="4" t="s">
        <v>18069</v>
      </c>
      <c r="M878" s="4" t="s">
        <v>4</v>
      </c>
    </row>
    <row r="879" spans="11:13" x14ac:dyDescent="0.2">
      <c r="K879" s="4" t="s">
        <v>15764</v>
      </c>
      <c r="L879" s="4" t="s">
        <v>18069</v>
      </c>
      <c r="M879" s="4" t="s">
        <v>4</v>
      </c>
    </row>
    <row r="880" spans="11:13" x14ac:dyDescent="0.2">
      <c r="K880" s="4" t="s">
        <v>15772</v>
      </c>
      <c r="L880" s="4" t="s">
        <v>18069</v>
      </c>
      <c r="M880" s="4" t="s">
        <v>4</v>
      </c>
    </row>
    <row r="881" spans="11:13" x14ac:dyDescent="0.2">
      <c r="K881" s="4" t="s">
        <v>15788</v>
      </c>
      <c r="L881" s="4" t="s">
        <v>18069</v>
      </c>
      <c r="M881" s="4" t="s">
        <v>4</v>
      </c>
    </row>
    <row r="882" spans="11:13" x14ac:dyDescent="0.2">
      <c r="K882" s="4" t="s">
        <v>15867</v>
      </c>
      <c r="L882" s="4" t="s">
        <v>18069</v>
      </c>
      <c r="M882" s="4" t="s">
        <v>4</v>
      </c>
    </row>
    <row r="883" spans="11:13" x14ac:dyDescent="0.2">
      <c r="K883" s="4" t="s">
        <v>15871</v>
      </c>
      <c r="L883" s="4" t="s">
        <v>18069</v>
      </c>
      <c r="M883" s="4" t="s">
        <v>4</v>
      </c>
    </row>
    <row r="884" spans="11:13" x14ac:dyDescent="0.2">
      <c r="K884" s="4" t="s">
        <v>15877</v>
      </c>
      <c r="L884" s="4" t="s">
        <v>18069</v>
      </c>
      <c r="M884" s="4" t="s">
        <v>4</v>
      </c>
    </row>
    <row r="885" spans="11:13" x14ac:dyDescent="0.2">
      <c r="K885" s="4" t="s">
        <v>15922</v>
      </c>
      <c r="L885" s="4" t="s">
        <v>18069</v>
      </c>
      <c r="M885" s="4" t="s">
        <v>4</v>
      </c>
    </row>
    <row r="886" spans="11:13" x14ac:dyDescent="0.2">
      <c r="K886" s="4" t="s">
        <v>15962</v>
      </c>
      <c r="L886" s="4" t="s">
        <v>18069</v>
      </c>
      <c r="M886" s="4" t="s">
        <v>4</v>
      </c>
    </row>
    <row r="887" spans="11:13" x14ac:dyDescent="0.2">
      <c r="K887" s="4" t="s">
        <v>15988</v>
      </c>
      <c r="L887" s="4" t="s">
        <v>18068</v>
      </c>
      <c r="M887" s="4" t="s">
        <v>4</v>
      </c>
    </row>
    <row r="888" spans="11:13" x14ac:dyDescent="0.2">
      <c r="K888" s="4" t="s">
        <v>16000</v>
      </c>
      <c r="L888" s="4" t="s">
        <v>18069</v>
      </c>
      <c r="M888" s="4" t="s">
        <v>4</v>
      </c>
    </row>
    <row r="889" spans="11:13" x14ac:dyDescent="0.2">
      <c r="K889" s="4" t="s">
        <v>16003</v>
      </c>
      <c r="L889" s="4" t="s">
        <v>18069</v>
      </c>
      <c r="M889" s="4" t="s">
        <v>4</v>
      </c>
    </row>
    <row r="890" spans="11:13" x14ac:dyDescent="0.2">
      <c r="K890" s="4" t="s">
        <v>16020</v>
      </c>
      <c r="L890" s="4" t="s">
        <v>18069</v>
      </c>
      <c r="M890" s="4" t="s">
        <v>4</v>
      </c>
    </row>
    <row r="891" spans="11:13" x14ac:dyDescent="0.2">
      <c r="K891" s="4" t="s">
        <v>16033</v>
      </c>
      <c r="L891" s="4" t="s">
        <v>18069</v>
      </c>
      <c r="M891" s="4" t="s">
        <v>4</v>
      </c>
    </row>
    <row r="892" spans="11:13" x14ac:dyDescent="0.2">
      <c r="K892" s="4" t="s">
        <v>16065</v>
      </c>
      <c r="L892" s="4" t="s">
        <v>18087</v>
      </c>
      <c r="M892" s="4" t="s">
        <v>4</v>
      </c>
    </row>
    <row r="893" spans="11:13" x14ac:dyDescent="0.2">
      <c r="K893" s="4" t="s">
        <v>16073</v>
      </c>
      <c r="L893" s="4" t="s">
        <v>18069</v>
      </c>
      <c r="M893" s="4" t="s">
        <v>4</v>
      </c>
    </row>
    <row r="894" spans="11:13" x14ac:dyDescent="0.2">
      <c r="K894" s="4" t="s">
        <v>16078</v>
      </c>
      <c r="L894" s="4" t="s">
        <v>18144</v>
      </c>
      <c r="M894" s="4" t="s">
        <v>4</v>
      </c>
    </row>
    <row r="895" spans="11:13" x14ac:dyDescent="0.2">
      <c r="K895" s="4" t="s">
        <v>16102</v>
      </c>
      <c r="L895" s="4" t="s">
        <v>18071</v>
      </c>
      <c r="M895" s="4" t="s">
        <v>4</v>
      </c>
    </row>
    <row r="896" spans="11:13" x14ac:dyDescent="0.2">
      <c r="K896" s="4" t="s">
        <v>16123</v>
      </c>
      <c r="L896" s="4" t="s">
        <v>18069</v>
      </c>
      <c r="M896" s="4" t="s">
        <v>4</v>
      </c>
    </row>
    <row r="897" spans="11:13" x14ac:dyDescent="0.2">
      <c r="K897" s="4" t="s">
        <v>16124</v>
      </c>
      <c r="L897" s="4" t="s">
        <v>18069</v>
      </c>
      <c r="M897" s="4" t="s">
        <v>4</v>
      </c>
    </row>
    <row r="898" spans="11:13" x14ac:dyDescent="0.2">
      <c r="K898" s="4" t="s">
        <v>16151</v>
      </c>
      <c r="L898" s="4" t="s">
        <v>18076</v>
      </c>
      <c r="M898" s="4" t="s">
        <v>4</v>
      </c>
    </row>
    <row r="899" spans="11:13" x14ac:dyDescent="0.2">
      <c r="K899" s="4" t="s">
        <v>16182</v>
      </c>
      <c r="L899" s="4" t="s">
        <v>18070</v>
      </c>
      <c r="M899" s="4" t="s">
        <v>4</v>
      </c>
    </row>
    <row r="900" spans="11:13" x14ac:dyDescent="0.2">
      <c r="K900" s="4" t="s">
        <v>16192</v>
      </c>
      <c r="L900" s="4" t="s">
        <v>18069</v>
      </c>
      <c r="M900" s="4" t="s">
        <v>4</v>
      </c>
    </row>
    <row r="901" spans="11:13" x14ac:dyDescent="0.2">
      <c r="K901" s="4" t="s">
        <v>16207</v>
      </c>
      <c r="L901" s="4" t="s">
        <v>18069</v>
      </c>
      <c r="M901" s="4" t="s">
        <v>4</v>
      </c>
    </row>
    <row r="902" spans="11:13" x14ac:dyDescent="0.2">
      <c r="K902" s="4" t="s">
        <v>16228</v>
      </c>
      <c r="L902" s="4" t="s">
        <v>18068</v>
      </c>
      <c r="M902" s="4" t="s">
        <v>4</v>
      </c>
    </row>
    <row r="903" spans="11:13" x14ac:dyDescent="0.2">
      <c r="K903" s="4" t="s">
        <v>16245</v>
      </c>
      <c r="L903" s="4" t="s">
        <v>18069</v>
      </c>
      <c r="M903" s="4" t="s">
        <v>4</v>
      </c>
    </row>
    <row r="904" spans="11:13" x14ac:dyDescent="0.2">
      <c r="K904" s="4" t="s">
        <v>16247</v>
      </c>
      <c r="L904" s="4" t="s">
        <v>18068</v>
      </c>
      <c r="M904" s="4" t="s">
        <v>4</v>
      </c>
    </row>
    <row r="905" spans="11:13" x14ac:dyDescent="0.2">
      <c r="K905" s="4" t="s">
        <v>16262</v>
      </c>
      <c r="L905" s="4" t="s">
        <v>18069</v>
      </c>
      <c r="M905" s="4" t="s">
        <v>4</v>
      </c>
    </row>
    <row r="906" spans="11:13" x14ac:dyDescent="0.2">
      <c r="K906" s="4" t="s">
        <v>16270</v>
      </c>
      <c r="L906" s="4" t="s">
        <v>18068</v>
      </c>
      <c r="M906" s="4" t="s">
        <v>4</v>
      </c>
    </row>
    <row r="907" spans="11:13" x14ac:dyDescent="0.2">
      <c r="K907" s="4" t="s">
        <v>16277</v>
      </c>
      <c r="L907" s="4" t="s">
        <v>18069</v>
      </c>
      <c r="M907" s="4" t="s">
        <v>4</v>
      </c>
    </row>
    <row r="908" spans="11:13" x14ac:dyDescent="0.2">
      <c r="K908" s="4" t="s">
        <v>16341</v>
      </c>
      <c r="L908" s="4" t="s">
        <v>18069</v>
      </c>
      <c r="M908" s="4" t="s">
        <v>4</v>
      </c>
    </row>
    <row r="909" spans="11:13" x14ac:dyDescent="0.2">
      <c r="K909" s="4" t="s">
        <v>16365</v>
      </c>
      <c r="L909" s="4" t="s">
        <v>18072</v>
      </c>
      <c r="M909" s="4" t="s">
        <v>4</v>
      </c>
    </row>
    <row r="910" spans="11:13" x14ac:dyDescent="0.2">
      <c r="K910" s="4" t="s">
        <v>16366</v>
      </c>
      <c r="L910" s="4" t="s">
        <v>18072</v>
      </c>
      <c r="M910" s="4" t="s">
        <v>4</v>
      </c>
    </row>
    <row r="911" spans="11:13" x14ac:dyDescent="0.2">
      <c r="K911" s="4" t="s">
        <v>16384</v>
      </c>
      <c r="L911" s="4" t="s">
        <v>18069</v>
      </c>
      <c r="M911" s="4" t="s">
        <v>4</v>
      </c>
    </row>
    <row r="912" spans="11:13" x14ac:dyDescent="0.2">
      <c r="K912" s="4" t="s">
        <v>16474</v>
      </c>
      <c r="L912" s="4" t="s">
        <v>18069</v>
      </c>
      <c r="M912" s="4" t="s">
        <v>4</v>
      </c>
    </row>
    <row r="913" spans="11:13" x14ac:dyDescent="0.2">
      <c r="K913" s="4" t="s">
        <v>16493</v>
      </c>
      <c r="L913" s="4" t="s">
        <v>18069</v>
      </c>
      <c r="M913" s="4" t="s">
        <v>4</v>
      </c>
    </row>
    <row r="914" spans="11:13" x14ac:dyDescent="0.2">
      <c r="K914" s="4" t="s">
        <v>16501</v>
      </c>
      <c r="L914" s="4" t="s">
        <v>18068</v>
      </c>
      <c r="M914" s="4" t="s">
        <v>4</v>
      </c>
    </row>
    <row r="915" spans="11:13" x14ac:dyDescent="0.2">
      <c r="K915" s="4" t="s">
        <v>16523</v>
      </c>
      <c r="L915" s="4" t="s">
        <v>18069</v>
      </c>
      <c r="M915" s="4" t="s">
        <v>4</v>
      </c>
    </row>
    <row r="916" spans="11:13" x14ac:dyDescent="0.2">
      <c r="K916" s="4" t="s">
        <v>16532</v>
      </c>
      <c r="L916" s="4" t="s">
        <v>18069</v>
      </c>
      <c r="M916" s="4" t="s">
        <v>4</v>
      </c>
    </row>
    <row r="917" spans="11:13" x14ac:dyDescent="0.2">
      <c r="K917" s="4" t="s">
        <v>16534</v>
      </c>
      <c r="L917" s="4" t="s">
        <v>18069</v>
      </c>
      <c r="M917" s="4" t="s">
        <v>4</v>
      </c>
    </row>
    <row r="918" spans="11:13" x14ac:dyDescent="0.2">
      <c r="K918" s="4" t="s">
        <v>16551</v>
      </c>
      <c r="L918" s="4" t="s">
        <v>18069</v>
      </c>
      <c r="M918" s="4" t="s">
        <v>4</v>
      </c>
    </row>
    <row r="919" spans="11:13" x14ac:dyDescent="0.2">
      <c r="K919" s="4" t="s">
        <v>16552</v>
      </c>
      <c r="L919" s="4" t="s">
        <v>18069</v>
      </c>
      <c r="M919" s="4" t="s">
        <v>4</v>
      </c>
    </row>
    <row r="920" spans="11:13" x14ac:dyDescent="0.2">
      <c r="K920" s="4" t="s">
        <v>16556</v>
      </c>
      <c r="L920" s="4" t="s">
        <v>18081</v>
      </c>
      <c r="M920" s="4" t="s">
        <v>4</v>
      </c>
    </row>
    <row r="921" spans="11:13" x14ac:dyDescent="0.2">
      <c r="K921" s="4" t="s">
        <v>16572</v>
      </c>
      <c r="L921" s="4" t="s">
        <v>18073</v>
      </c>
      <c r="M921" s="4" t="s">
        <v>4</v>
      </c>
    </row>
    <row r="922" spans="11:13" x14ac:dyDescent="0.2">
      <c r="K922" s="4" t="s">
        <v>16577</v>
      </c>
      <c r="L922" s="4" t="s">
        <v>18069</v>
      </c>
      <c r="M922" s="4" t="s">
        <v>4</v>
      </c>
    </row>
    <row r="923" spans="11:13" x14ac:dyDescent="0.2">
      <c r="K923" s="4" t="s">
        <v>16580</v>
      </c>
      <c r="L923" s="4" t="s">
        <v>18071</v>
      </c>
      <c r="M923" s="4" t="s">
        <v>4</v>
      </c>
    </row>
    <row r="924" spans="11:13" x14ac:dyDescent="0.2">
      <c r="K924" s="4" t="s">
        <v>16596</v>
      </c>
      <c r="L924" s="4" t="s">
        <v>18069</v>
      </c>
      <c r="M924" s="4" t="s">
        <v>4</v>
      </c>
    </row>
    <row r="925" spans="11:13" x14ac:dyDescent="0.2">
      <c r="K925" s="4" t="s">
        <v>16597</v>
      </c>
      <c r="L925" s="4" t="s">
        <v>18071</v>
      </c>
      <c r="M925" s="4" t="s">
        <v>4</v>
      </c>
    </row>
    <row r="926" spans="11:13" x14ac:dyDescent="0.2">
      <c r="K926" s="4" t="s">
        <v>16608</v>
      </c>
      <c r="L926" s="4" t="s">
        <v>18069</v>
      </c>
      <c r="M926" s="4" t="s">
        <v>4</v>
      </c>
    </row>
    <row r="927" spans="11:13" x14ac:dyDescent="0.2">
      <c r="K927" s="4" t="s">
        <v>16609</v>
      </c>
      <c r="L927" s="4" t="s">
        <v>18069</v>
      </c>
      <c r="M927" s="4" t="s">
        <v>4</v>
      </c>
    </row>
    <row r="928" spans="11:13" x14ac:dyDescent="0.2">
      <c r="K928" s="4" t="s">
        <v>16616</v>
      </c>
      <c r="L928" s="4" t="s">
        <v>18070</v>
      </c>
      <c r="M928" s="4" t="s">
        <v>4</v>
      </c>
    </row>
    <row r="929" spans="11:13" x14ac:dyDescent="0.2">
      <c r="K929" s="4" t="s">
        <v>16645</v>
      </c>
      <c r="L929" s="4" t="s">
        <v>18069</v>
      </c>
      <c r="M929" s="4" t="s">
        <v>4</v>
      </c>
    </row>
    <row r="930" spans="11:13" x14ac:dyDescent="0.2">
      <c r="K930" s="4" t="s">
        <v>16646</v>
      </c>
      <c r="L930" s="4" t="s">
        <v>18069</v>
      </c>
      <c r="M930" s="4" t="s">
        <v>4</v>
      </c>
    </row>
    <row r="931" spans="11:13" x14ac:dyDescent="0.2">
      <c r="K931" s="4" t="s">
        <v>16693</v>
      </c>
      <c r="L931" s="4" t="s">
        <v>18069</v>
      </c>
      <c r="M931" s="4" t="s">
        <v>4</v>
      </c>
    </row>
    <row r="932" spans="11:13" x14ac:dyDescent="0.2">
      <c r="K932" s="4" t="s">
        <v>16709</v>
      </c>
      <c r="L932" s="4" t="s">
        <v>18069</v>
      </c>
      <c r="M932" s="4" t="s">
        <v>4</v>
      </c>
    </row>
    <row r="933" spans="11:13" x14ac:dyDescent="0.2">
      <c r="K933" s="4" t="s">
        <v>16717</v>
      </c>
      <c r="L933" s="4" t="s">
        <v>18069</v>
      </c>
      <c r="M933" s="4" t="s">
        <v>4</v>
      </c>
    </row>
    <row r="934" spans="11:13" x14ac:dyDescent="0.2">
      <c r="K934" s="4" t="s">
        <v>16725</v>
      </c>
      <c r="L934" s="4" t="s">
        <v>18069</v>
      </c>
      <c r="M934" s="4" t="s">
        <v>4</v>
      </c>
    </row>
    <row r="935" spans="11:13" x14ac:dyDescent="0.2">
      <c r="K935" s="4" t="s">
        <v>16753</v>
      </c>
      <c r="L935" s="4" t="s">
        <v>18069</v>
      </c>
      <c r="M935" s="4" t="s">
        <v>4</v>
      </c>
    </row>
    <row r="936" spans="11:13" x14ac:dyDescent="0.2">
      <c r="K936" s="4" t="s">
        <v>16798</v>
      </c>
      <c r="L936" s="4" t="s">
        <v>18069</v>
      </c>
      <c r="M936" s="4" t="s">
        <v>4</v>
      </c>
    </row>
    <row r="937" spans="11:13" x14ac:dyDescent="0.2">
      <c r="K937" s="4" t="s">
        <v>16800</v>
      </c>
      <c r="L937" s="4" t="s">
        <v>18073</v>
      </c>
      <c r="M937" s="4" t="s">
        <v>4</v>
      </c>
    </row>
    <row r="938" spans="11:13" x14ac:dyDescent="0.2">
      <c r="K938" s="4" t="s">
        <v>16814</v>
      </c>
      <c r="L938" s="4" t="s">
        <v>18069</v>
      </c>
      <c r="M938" s="4" t="s">
        <v>4</v>
      </c>
    </row>
    <row r="939" spans="11:13" x14ac:dyDescent="0.2">
      <c r="K939" s="4" t="s">
        <v>16849</v>
      </c>
      <c r="L939" s="4" t="s">
        <v>18087</v>
      </c>
      <c r="M939" s="4" t="s">
        <v>4</v>
      </c>
    </row>
    <row r="940" spans="11:13" x14ac:dyDescent="0.2">
      <c r="K940" s="4" t="s">
        <v>16850</v>
      </c>
      <c r="L940" s="4" t="s">
        <v>18069</v>
      </c>
      <c r="M940" s="4" t="s">
        <v>4</v>
      </c>
    </row>
    <row r="941" spans="11:13" x14ac:dyDescent="0.2">
      <c r="K941" s="4" t="s">
        <v>16869</v>
      </c>
      <c r="L941" s="4" t="s">
        <v>18073</v>
      </c>
      <c r="M941" s="4" t="s">
        <v>4</v>
      </c>
    </row>
    <row r="942" spans="11:13" x14ac:dyDescent="0.2">
      <c r="K942" s="4" t="s">
        <v>16877</v>
      </c>
      <c r="L942" s="4" t="s">
        <v>18069</v>
      </c>
      <c r="M942" s="4" t="s">
        <v>4</v>
      </c>
    </row>
    <row r="943" spans="11:13" x14ac:dyDescent="0.2">
      <c r="K943" s="4" t="s">
        <v>16917</v>
      </c>
      <c r="L943" s="4" t="s">
        <v>18087</v>
      </c>
      <c r="M943" s="4" t="s">
        <v>4</v>
      </c>
    </row>
    <row r="944" spans="11:13" x14ac:dyDescent="0.2">
      <c r="K944" s="4" t="s">
        <v>16918</v>
      </c>
      <c r="L944" s="4" t="s">
        <v>18087</v>
      </c>
      <c r="M944" s="4" t="s">
        <v>4</v>
      </c>
    </row>
    <row r="945" spans="11:13" x14ac:dyDescent="0.2">
      <c r="K945" s="4" t="s">
        <v>16928</v>
      </c>
      <c r="L945" s="4" t="s">
        <v>18069</v>
      </c>
      <c r="M945" s="4" t="s">
        <v>4</v>
      </c>
    </row>
    <row r="946" spans="11:13" x14ac:dyDescent="0.2">
      <c r="K946" s="4" t="s">
        <v>16961</v>
      </c>
      <c r="L946" s="4" t="s">
        <v>18070</v>
      </c>
      <c r="M946" s="4" t="s">
        <v>4</v>
      </c>
    </row>
    <row r="947" spans="11:13" x14ac:dyDescent="0.2">
      <c r="K947" s="4" t="s">
        <v>16968</v>
      </c>
      <c r="L947" s="4" t="s">
        <v>18069</v>
      </c>
      <c r="M947" s="4" t="s">
        <v>4</v>
      </c>
    </row>
    <row r="948" spans="11:13" x14ac:dyDescent="0.2">
      <c r="K948" s="4" t="s">
        <v>16969</v>
      </c>
      <c r="L948" s="4" t="s">
        <v>18069</v>
      </c>
      <c r="M948" s="4" t="s">
        <v>4</v>
      </c>
    </row>
    <row r="949" spans="11:13" x14ac:dyDescent="0.2">
      <c r="K949" s="4" t="s">
        <v>16979</v>
      </c>
      <c r="L949" s="4" t="s">
        <v>18068</v>
      </c>
      <c r="M949" s="4" t="s">
        <v>4</v>
      </c>
    </row>
    <row r="950" spans="11:13" x14ac:dyDescent="0.2">
      <c r="K950" s="4" t="s">
        <v>16994</v>
      </c>
      <c r="L950" s="4" t="s">
        <v>18069</v>
      </c>
      <c r="M950" s="4" t="s">
        <v>4</v>
      </c>
    </row>
    <row r="951" spans="11:13" x14ac:dyDescent="0.2">
      <c r="K951" s="4" t="s">
        <v>16995</v>
      </c>
      <c r="L951" s="4" t="s">
        <v>18069</v>
      </c>
      <c r="M951" s="4" t="s">
        <v>4</v>
      </c>
    </row>
    <row r="952" spans="11:13" x14ac:dyDescent="0.2">
      <c r="K952" s="4" t="s">
        <v>17013</v>
      </c>
      <c r="L952" s="4" t="s">
        <v>18130</v>
      </c>
      <c r="M952" s="4" t="s">
        <v>4</v>
      </c>
    </row>
    <row r="953" spans="11:13" x14ac:dyDescent="0.2">
      <c r="K953" s="4" t="s">
        <v>17028</v>
      </c>
      <c r="L953" s="4" t="s">
        <v>18068</v>
      </c>
      <c r="M953" s="4" t="s">
        <v>4</v>
      </c>
    </row>
    <row r="954" spans="11:13" x14ac:dyDescent="0.2">
      <c r="K954" s="4" t="s">
        <v>17029</v>
      </c>
      <c r="L954" s="4" t="s">
        <v>18068</v>
      </c>
      <c r="M954" s="4" t="s">
        <v>4</v>
      </c>
    </row>
    <row r="955" spans="11:13" x14ac:dyDescent="0.2">
      <c r="K955" s="4" t="s">
        <v>17034</v>
      </c>
      <c r="L955" s="4" t="s">
        <v>18069</v>
      </c>
      <c r="M955" s="4" t="s">
        <v>4</v>
      </c>
    </row>
    <row r="956" spans="11:13" x14ac:dyDescent="0.2">
      <c r="K956" s="4" t="s">
        <v>17059</v>
      </c>
      <c r="L956" s="4" t="s">
        <v>18073</v>
      </c>
      <c r="M956" s="4" t="s">
        <v>4</v>
      </c>
    </row>
    <row r="957" spans="11:13" x14ac:dyDescent="0.2">
      <c r="K957" s="4" t="s">
        <v>17076</v>
      </c>
      <c r="L957" s="4" t="s">
        <v>18069</v>
      </c>
      <c r="M957" s="4" t="s">
        <v>4</v>
      </c>
    </row>
    <row r="958" spans="11:13" x14ac:dyDescent="0.2">
      <c r="K958" s="4" t="s">
        <v>17090</v>
      </c>
      <c r="L958" s="4" t="s">
        <v>18080</v>
      </c>
      <c r="M958" s="4" t="s">
        <v>4</v>
      </c>
    </row>
    <row r="959" spans="11:13" x14ac:dyDescent="0.2">
      <c r="K959" s="4" t="s">
        <v>17107</v>
      </c>
      <c r="L959" s="4" t="s">
        <v>18069</v>
      </c>
      <c r="M959" s="4" t="s">
        <v>4</v>
      </c>
    </row>
    <row r="960" spans="11:13" x14ac:dyDescent="0.2">
      <c r="K960" s="4" t="s">
        <v>17108</v>
      </c>
      <c r="L960" s="4" t="s">
        <v>18069</v>
      </c>
      <c r="M960" s="4" t="s">
        <v>4</v>
      </c>
    </row>
    <row r="961" spans="11:13" x14ac:dyDescent="0.2">
      <c r="K961" s="4" t="s">
        <v>17112</v>
      </c>
      <c r="L961" s="4" t="s">
        <v>18069</v>
      </c>
      <c r="M961" s="4" t="s">
        <v>4</v>
      </c>
    </row>
    <row r="962" spans="11:13" x14ac:dyDescent="0.2">
      <c r="K962" s="4" t="s">
        <v>17122</v>
      </c>
      <c r="L962" s="4" t="s">
        <v>18069</v>
      </c>
      <c r="M962" s="4" t="s">
        <v>4</v>
      </c>
    </row>
    <row r="963" spans="11:13" x14ac:dyDescent="0.2">
      <c r="K963" s="4" t="s">
        <v>17157</v>
      </c>
      <c r="L963" s="4" t="s">
        <v>18068</v>
      </c>
      <c r="M963" s="4" t="s">
        <v>4</v>
      </c>
    </row>
    <row r="964" spans="11:13" x14ac:dyDescent="0.2">
      <c r="K964" s="4" t="s">
        <v>17172</v>
      </c>
      <c r="L964" s="4" t="s">
        <v>18069</v>
      </c>
      <c r="M964" s="4" t="s">
        <v>4</v>
      </c>
    </row>
    <row r="965" spans="11:13" x14ac:dyDescent="0.2">
      <c r="K965" s="4" t="s">
        <v>17174</v>
      </c>
      <c r="L965" s="4" t="s">
        <v>18069</v>
      </c>
      <c r="M965" s="4" t="s">
        <v>4</v>
      </c>
    </row>
    <row r="966" spans="11:13" x14ac:dyDescent="0.2">
      <c r="K966" s="4" t="s">
        <v>17181</v>
      </c>
      <c r="L966" s="4" t="s">
        <v>18069</v>
      </c>
      <c r="M966" s="4" t="s">
        <v>4</v>
      </c>
    </row>
    <row r="967" spans="11:13" x14ac:dyDescent="0.2">
      <c r="K967" s="4" t="s">
        <v>17201</v>
      </c>
      <c r="L967" s="4" t="s">
        <v>18069</v>
      </c>
      <c r="M967" s="4" t="s">
        <v>4</v>
      </c>
    </row>
    <row r="968" spans="11:13" x14ac:dyDescent="0.2">
      <c r="K968" s="4" t="s">
        <v>17235</v>
      </c>
      <c r="L968" s="4" t="s">
        <v>18069</v>
      </c>
      <c r="M968" s="4" t="s">
        <v>4</v>
      </c>
    </row>
    <row r="969" spans="11:13" x14ac:dyDescent="0.2">
      <c r="K969" s="4" t="s">
        <v>17262</v>
      </c>
      <c r="L969" s="4" t="s">
        <v>18069</v>
      </c>
      <c r="M969" s="4" t="s">
        <v>4</v>
      </c>
    </row>
    <row r="970" spans="11:13" x14ac:dyDescent="0.2">
      <c r="K970" s="4" t="s">
        <v>17280</v>
      </c>
      <c r="L970" s="4" t="s">
        <v>18069</v>
      </c>
      <c r="M970" s="4" t="s">
        <v>4</v>
      </c>
    </row>
    <row r="971" spans="11:13" x14ac:dyDescent="0.2">
      <c r="K971" s="4" t="s">
        <v>17346</v>
      </c>
      <c r="L971" s="4" t="s">
        <v>18069</v>
      </c>
      <c r="M971" s="4" t="s">
        <v>4</v>
      </c>
    </row>
    <row r="972" spans="11:13" x14ac:dyDescent="0.2">
      <c r="K972" s="4" t="s">
        <v>17349</v>
      </c>
      <c r="L972" s="4" t="s">
        <v>18069</v>
      </c>
      <c r="M972" s="4" t="s">
        <v>4</v>
      </c>
    </row>
    <row r="973" spans="11:13" x14ac:dyDescent="0.2">
      <c r="K973" s="4" t="s">
        <v>17390</v>
      </c>
      <c r="L973" s="4" t="s">
        <v>18069</v>
      </c>
      <c r="M973" s="4" t="s">
        <v>4</v>
      </c>
    </row>
    <row r="974" spans="11:13" x14ac:dyDescent="0.2">
      <c r="K974" s="4" t="s">
        <v>17410</v>
      </c>
      <c r="L974" s="4" t="s">
        <v>18069</v>
      </c>
      <c r="M974" s="4" t="s">
        <v>4</v>
      </c>
    </row>
    <row r="975" spans="11:13" x14ac:dyDescent="0.2">
      <c r="K975" s="4" t="s">
        <v>17448</v>
      </c>
      <c r="L975" s="4" t="s">
        <v>18071</v>
      </c>
      <c r="M975" s="4" t="s">
        <v>4</v>
      </c>
    </row>
    <row r="976" spans="11:13" x14ac:dyDescent="0.2">
      <c r="K976" s="4" t="s">
        <v>17449</v>
      </c>
      <c r="L976" s="4" t="s">
        <v>18069</v>
      </c>
      <c r="M976" s="4" t="s">
        <v>4</v>
      </c>
    </row>
    <row r="977" spans="11:13" x14ac:dyDescent="0.2">
      <c r="K977" s="4" t="s">
        <v>17450</v>
      </c>
      <c r="L977" s="4" t="s">
        <v>18069</v>
      </c>
      <c r="M977" s="4" t="s">
        <v>4</v>
      </c>
    </row>
    <row r="978" spans="11:13" x14ac:dyDescent="0.2">
      <c r="K978" s="4" t="s">
        <v>17475</v>
      </c>
      <c r="L978" s="4" t="s">
        <v>18069</v>
      </c>
      <c r="M978" s="4" t="s">
        <v>4</v>
      </c>
    </row>
    <row r="979" spans="11:13" x14ac:dyDescent="0.2">
      <c r="K979" s="4" t="s">
        <v>17476</v>
      </c>
      <c r="L979" s="4" t="s">
        <v>18068</v>
      </c>
      <c r="M979" s="4" t="s">
        <v>4</v>
      </c>
    </row>
    <row r="980" spans="11:13" x14ac:dyDescent="0.2">
      <c r="K980" s="4" t="s">
        <v>17487</v>
      </c>
      <c r="L980" s="4" t="s">
        <v>18069</v>
      </c>
      <c r="M980" s="4" t="s">
        <v>4</v>
      </c>
    </row>
    <row r="981" spans="11:13" x14ac:dyDescent="0.2">
      <c r="K981" s="4" t="s">
        <v>17490</v>
      </c>
      <c r="L981" s="4" t="s">
        <v>18069</v>
      </c>
      <c r="M981" s="4" t="s">
        <v>4</v>
      </c>
    </row>
    <row r="982" spans="11:13" x14ac:dyDescent="0.2">
      <c r="K982" s="4" t="s">
        <v>17537</v>
      </c>
      <c r="L982" s="4" t="s">
        <v>18069</v>
      </c>
      <c r="M982" s="4" t="s">
        <v>4</v>
      </c>
    </row>
    <row r="983" spans="11:13" x14ac:dyDescent="0.2">
      <c r="K983" s="4" t="s">
        <v>17546</v>
      </c>
      <c r="L983" s="4" t="s">
        <v>18069</v>
      </c>
      <c r="M983" s="4" t="s">
        <v>4</v>
      </c>
    </row>
    <row r="984" spans="11:13" x14ac:dyDescent="0.2">
      <c r="K984" s="4" t="s">
        <v>17548</v>
      </c>
      <c r="L984" s="4" t="s">
        <v>18072</v>
      </c>
      <c r="M984" s="4" t="s">
        <v>4</v>
      </c>
    </row>
    <row r="985" spans="11:13" x14ac:dyDescent="0.2">
      <c r="K985" s="4" t="s">
        <v>17562</v>
      </c>
      <c r="L985" s="4" t="s">
        <v>18069</v>
      </c>
      <c r="M985" s="4" t="s">
        <v>4</v>
      </c>
    </row>
    <row r="986" spans="11:13" x14ac:dyDescent="0.2">
      <c r="K986" s="4" t="s">
        <v>17567</v>
      </c>
      <c r="L986" s="4" t="s">
        <v>18069</v>
      </c>
      <c r="M986" s="4" t="s">
        <v>4</v>
      </c>
    </row>
    <row r="987" spans="11:13" x14ac:dyDescent="0.2">
      <c r="K987" s="4" t="s">
        <v>17568</v>
      </c>
      <c r="L987" s="4" t="s">
        <v>18069</v>
      </c>
      <c r="M987" s="4" t="s">
        <v>4</v>
      </c>
    </row>
    <row r="988" spans="11:13" x14ac:dyDescent="0.2">
      <c r="K988" s="4" t="s">
        <v>17575</v>
      </c>
      <c r="L988" s="4" t="s">
        <v>18069</v>
      </c>
      <c r="M988" s="4" t="s">
        <v>4</v>
      </c>
    </row>
    <row r="989" spans="11:13" x14ac:dyDescent="0.2">
      <c r="K989" s="4" t="s">
        <v>17582</v>
      </c>
      <c r="L989" s="4" t="s">
        <v>18069</v>
      </c>
      <c r="M989" s="4" t="s">
        <v>4</v>
      </c>
    </row>
    <row r="990" spans="11:13" x14ac:dyDescent="0.2">
      <c r="K990" s="4" t="s">
        <v>17586</v>
      </c>
      <c r="L990" s="4" t="s">
        <v>18069</v>
      </c>
      <c r="M990" s="4" t="s">
        <v>4</v>
      </c>
    </row>
    <row r="991" spans="11:13" x14ac:dyDescent="0.2">
      <c r="K991" s="4" t="s">
        <v>17614</v>
      </c>
      <c r="L991" s="4" t="s">
        <v>18142</v>
      </c>
      <c r="M991" s="4" t="s">
        <v>4</v>
      </c>
    </row>
    <row r="992" spans="11:13" x14ac:dyDescent="0.2">
      <c r="K992" s="4" t="s">
        <v>17646</v>
      </c>
      <c r="L992" s="4" t="s">
        <v>18069</v>
      </c>
      <c r="M992" s="4" t="s">
        <v>4</v>
      </c>
    </row>
    <row r="993" spans="11:13" x14ac:dyDescent="0.2">
      <c r="K993" s="4" t="s">
        <v>17700</v>
      </c>
      <c r="L993" s="4" t="s">
        <v>18069</v>
      </c>
      <c r="M993" s="4" t="s">
        <v>4</v>
      </c>
    </row>
    <row r="994" spans="11:13" x14ac:dyDescent="0.2">
      <c r="K994" s="4" t="s">
        <v>17778</v>
      </c>
      <c r="L994" s="4" t="s">
        <v>18069</v>
      </c>
      <c r="M994" s="4" t="s">
        <v>4</v>
      </c>
    </row>
    <row r="995" spans="11:13" x14ac:dyDescent="0.2">
      <c r="K995" s="4" t="s">
        <v>17837</v>
      </c>
      <c r="L995" s="4" t="s">
        <v>18073</v>
      </c>
      <c r="M995" s="4" t="s">
        <v>4</v>
      </c>
    </row>
    <row r="996" spans="11:13" x14ac:dyDescent="0.2">
      <c r="K996" s="4" t="s">
        <v>17840</v>
      </c>
      <c r="L996" s="4" t="s">
        <v>18069</v>
      </c>
      <c r="M996" s="4" t="s">
        <v>4</v>
      </c>
    </row>
    <row r="997" spans="11:13" x14ac:dyDescent="0.2">
      <c r="K997" s="4" t="s">
        <v>17870</v>
      </c>
      <c r="L997" s="4" t="s">
        <v>18074</v>
      </c>
      <c r="M997" s="4" t="s">
        <v>4</v>
      </c>
    </row>
    <row r="998" spans="11:13" x14ac:dyDescent="0.2">
      <c r="K998" s="4" t="s">
        <v>17890</v>
      </c>
      <c r="L998" s="4" t="s">
        <v>18069</v>
      </c>
      <c r="M998" s="4" t="s">
        <v>4</v>
      </c>
    </row>
    <row r="999" spans="11:13" x14ac:dyDescent="0.2">
      <c r="K999" s="4" t="s">
        <v>17891</v>
      </c>
      <c r="L999" s="4" t="s">
        <v>18069</v>
      </c>
      <c r="M999" s="4" t="s">
        <v>4</v>
      </c>
    </row>
    <row r="1000" spans="11:13" x14ac:dyDescent="0.2">
      <c r="K1000" s="4" t="s">
        <v>17911</v>
      </c>
      <c r="L1000" s="4" t="s">
        <v>18069</v>
      </c>
      <c r="M1000" s="4" t="s">
        <v>4</v>
      </c>
    </row>
    <row r="1001" spans="11:13" x14ac:dyDescent="0.2">
      <c r="K1001" s="4" t="s">
        <v>17939</v>
      </c>
      <c r="L1001" s="4" t="s">
        <v>18069</v>
      </c>
      <c r="M1001" s="4" t="s">
        <v>4</v>
      </c>
    </row>
    <row r="1002" spans="11:13" x14ac:dyDescent="0.2">
      <c r="K1002" s="4" t="s">
        <v>17952</v>
      </c>
      <c r="L1002" s="4" t="s">
        <v>18073</v>
      </c>
      <c r="M1002" s="4" t="s">
        <v>4</v>
      </c>
    </row>
    <row r="1003" spans="11:13" x14ac:dyDescent="0.2">
      <c r="K1003" s="4" t="s">
        <v>17953</v>
      </c>
      <c r="L1003" s="4" t="s">
        <v>18073</v>
      </c>
      <c r="M1003" s="4" t="s">
        <v>4</v>
      </c>
    </row>
    <row r="1004" spans="11:13" x14ac:dyDescent="0.2">
      <c r="K1004" s="4" t="s">
        <v>17959</v>
      </c>
      <c r="L1004" s="4" t="s">
        <v>18069</v>
      </c>
      <c r="M1004" s="4" t="s">
        <v>4</v>
      </c>
    </row>
    <row r="1005" spans="11:13" x14ac:dyDescent="0.2">
      <c r="K1005" s="4" t="s">
        <v>17970</v>
      </c>
      <c r="L1005" s="4" t="s">
        <v>18069</v>
      </c>
      <c r="M1005" s="4" t="s">
        <v>4</v>
      </c>
    </row>
    <row r="1006" spans="11:13" x14ac:dyDescent="0.2">
      <c r="K1006" s="4" t="s">
        <v>17977</v>
      </c>
      <c r="L1006" s="4" t="s">
        <v>18069</v>
      </c>
      <c r="M1006" s="4" t="s">
        <v>4</v>
      </c>
    </row>
    <row r="1007" spans="11:13" x14ac:dyDescent="0.2">
      <c r="K1007" s="4" t="s">
        <v>18031</v>
      </c>
      <c r="L1007" s="4" t="s">
        <v>18069</v>
      </c>
      <c r="M1007" s="4" t="s">
        <v>4</v>
      </c>
    </row>
    <row r="1008" spans="11:13" x14ac:dyDescent="0.2">
      <c r="K1008" s="4" t="s">
        <v>18034</v>
      </c>
      <c r="L1008" s="4" t="s">
        <v>18073</v>
      </c>
      <c r="M1008" s="4" t="s">
        <v>4</v>
      </c>
    </row>
    <row r="1009" spans="11:13" x14ac:dyDescent="0.2">
      <c r="K1009" s="4" t="s">
        <v>18037</v>
      </c>
      <c r="L1009" s="4" t="s">
        <v>18068</v>
      </c>
      <c r="M1009" s="4" t="s">
        <v>4</v>
      </c>
    </row>
    <row r="1010" spans="11:13" x14ac:dyDescent="0.2">
      <c r="K1010" s="4" t="s">
        <v>18039</v>
      </c>
      <c r="L1010" s="4" t="s">
        <v>18071</v>
      </c>
      <c r="M1010" s="4" t="s">
        <v>4</v>
      </c>
    </row>
    <row r="1011" spans="11:13" x14ac:dyDescent="0.2">
      <c r="K1011" s="4" t="s">
        <v>1051</v>
      </c>
      <c r="L1011" s="4" t="s">
        <v>18070</v>
      </c>
      <c r="M1011" s="4" t="s">
        <v>1052</v>
      </c>
    </row>
    <row r="1012" spans="11:13" x14ac:dyDescent="0.2">
      <c r="K1012" s="4" t="s">
        <v>1315</v>
      </c>
      <c r="L1012" s="4" t="s">
        <v>18071</v>
      </c>
      <c r="M1012" s="4" t="s">
        <v>1052</v>
      </c>
    </row>
    <row r="1013" spans="11:13" x14ac:dyDescent="0.2">
      <c r="K1013" s="4" t="s">
        <v>1423</v>
      </c>
      <c r="L1013" s="4" t="s">
        <v>18071</v>
      </c>
      <c r="M1013" s="4" t="s">
        <v>1052</v>
      </c>
    </row>
    <row r="1014" spans="11:13" x14ac:dyDescent="0.2">
      <c r="K1014" s="4" t="s">
        <v>1690</v>
      </c>
      <c r="L1014" s="4" t="s">
        <v>18071</v>
      </c>
      <c r="M1014" s="4" t="s">
        <v>1052</v>
      </c>
    </row>
    <row r="1015" spans="11:13" x14ac:dyDescent="0.2">
      <c r="K1015" s="4" t="s">
        <v>1780</v>
      </c>
      <c r="L1015" s="4" t="s">
        <v>18071</v>
      </c>
      <c r="M1015" s="4" t="s">
        <v>1052</v>
      </c>
    </row>
    <row r="1016" spans="11:13" x14ac:dyDescent="0.2">
      <c r="K1016" s="4" t="s">
        <v>2165</v>
      </c>
      <c r="L1016" s="4" t="s">
        <v>18071</v>
      </c>
      <c r="M1016" s="4" t="s">
        <v>1052</v>
      </c>
    </row>
    <row r="1017" spans="11:13" x14ac:dyDescent="0.2">
      <c r="K1017" s="4" t="s">
        <v>2329</v>
      </c>
      <c r="L1017" s="4" t="s">
        <v>18071</v>
      </c>
      <c r="M1017" s="4" t="s">
        <v>1052</v>
      </c>
    </row>
    <row r="1018" spans="11:13" x14ac:dyDescent="0.2">
      <c r="K1018" s="4" t="s">
        <v>3129</v>
      </c>
      <c r="L1018" s="4" t="s">
        <v>18071</v>
      </c>
      <c r="M1018" s="4" t="s">
        <v>1052</v>
      </c>
    </row>
    <row r="1019" spans="11:13" x14ac:dyDescent="0.2">
      <c r="K1019" s="4" t="s">
        <v>3473</v>
      </c>
      <c r="L1019" s="4" t="s">
        <v>18071</v>
      </c>
      <c r="M1019" s="4" t="s">
        <v>1052</v>
      </c>
    </row>
    <row r="1020" spans="11:13" x14ac:dyDescent="0.2">
      <c r="K1020" s="4" t="s">
        <v>3560</v>
      </c>
      <c r="L1020" s="4" t="s">
        <v>18071</v>
      </c>
      <c r="M1020" s="4" t="s">
        <v>1052</v>
      </c>
    </row>
    <row r="1021" spans="11:13" x14ac:dyDescent="0.2">
      <c r="K1021" s="4" t="s">
        <v>4089</v>
      </c>
      <c r="L1021" s="4" t="s">
        <v>18071</v>
      </c>
      <c r="M1021" s="4" t="s">
        <v>1052</v>
      </c>
    </row>
    <row r="1022" spans="11:13" x14ac:dyDescent="0.2">
      <c r="K1022" s="4" t="s">
        <v>4264</v>
      </c>
      <c r="L1022" s="4" t="s">
        <v>18071</v>
      </c>
      <c r="M1022" s="4" t="s">
        <v>1052</v>
      </c>
    </row>
    <row r="1023" spans="11:13" x14ac:dyDescent="0.2">
      <c r="K1023" s="4" t="s">
        <v>4404</v>
      </c>
      <c r="L1023" s="4" t="s">
        <v>18071</v>
      </c>
      <c r="M1023" s="4" t="s">
        <v>1052</v>
      </c>
    </row>
    <row r="1024" spans="11:13" x14ac:dyDescent="0.2">
      <c r="K1024" s="4" t="s">
        <v>4539</v>
      </c>
      <c r="L1024" s="4" t="s">
        <v>18071</v>
      </c>
      <c r="M1024" s="4" t="s">
        <v>1052</v>
      </c>
    </row>
    <row r="1025" spans="11:13" x14ac:dyDescent="0.2">
      <c r="K1025" s="4" t="s">
        <v>4705</v>
      </c>
      <c r="L1025" s="4" t="s">
        <v>18071</v>
      </c>
      <c r="M1025" s="4" t="s">
        <v>1052</v>
      </c>
    </row>
    <row r="1026" spans="11:13" x14ac:dyDescent="0.2">
      <c r="K1026" s="4" t="s">
        <v>5328</v>
      </c>
      <c r="L1026" s="4" t="s">
        <v>18071</v>
      </c>
      <c r="M1026" s="4" t="s">
        <v>1052</v>
      </c>
    </row>
    <row r="1027" spans="11:13" x14ac:dyDescent="0.2">
      <c r="K1027" s="4" t="s">
        <v>5359</v>
      </c>
      <c r="L1027" s="4" t="s">
        <v>18071</v>
      </c>
      <c r="M1027" s="4" t="s">
        <v>1052</v>
      </c>
    </row>
    <row r="1028" spans="11:13" x14ac:dyDescent="0.2">
      <c r="K1028" s="4" t="s">
        <v>5677</v>
      </c>
      <c r="L1028" s="4" t="s">
        <v>18070</v>
      </c>
      <c r="M1028" s="4" t="s">
        <v>1052</v>
      </c>
    </row>
    <row r="1029" spans="11:13" x14ac:dyDescent="0.2">
      <c r="K1029" s="4" t="s">
        <v>6466</v>
      </c>
      <c r="L1029" s="4" t="s">
        <v>18071</v>
      </c>
      <c r="M1029" s="4" t="s">
        <v>1052</v>
      </c>
    </row>
    <row r="1030" spans="11:13" x14ac:dyDescent="0.2">
      <c r="K1030" s="4" t="s">
        <v>6622</v>
      </c>
      <c r="L1030" s="4" t="s">
        <v>18071</v>
      </c>
      <c r="M1030" s="4" t="s">
        <v>1052</v>
      </c>
    </row>
    <row r="1031" spans="11:13" x14ac:dyDescent="0.2">
      <c r="K1031" s="4" t="s">
        <v>6724</v>
      </c>
      <c r="L1031" s="4" t="s">
        <v>18070</v>
      </c>
      <c r="M1031" s="4" t="s">
        <v>1052</v>
      </c>
    </row>
    <row r="1032" spans="11:13" x14ac:dyDescent="0.2">
      <c r="K1032" s="4" t="s">
        <v>7206</v>
      </c>
      <c r="L1032" s="4" t="s">
        <v>18071</v>
      </c>
      <c r="M1032" s="4" t="s">
        <v>1052</v>
      </c>
    </row>
    <row r="1033" spans="11:13" x14ac:dyDescent="0.2">
      <c r="K1033" s="4" t="s">
        <v>7207</v>
      </c>
      <c r="L1033" s="4" t="s">
        <v>18071</v>
      </c>
      <c r="M1033" s="4" t="s">
        <v>1052</v>
      </c>
    </row>
    <row r="1034" spans="11:13" x14ac:dyDescent="0.2">
      <c r="K1034" s="4" t="s">
        <v>7383</v>
      </c>
      <c r="L1034" s="4" t="s">
        <v>18071</v>
      </c>
      <c r="M1034" s="4" t="s">
        <v>1052</v>
      </c>
    </row>
    <row r="1035" spans="11:13" x14ac:dyDescent="0.2">
      <c r="K1035" s="4" t="s">
        <v>7738</v>
      </c>
      <c r="L1035" s="4" t="s">
        <v>18071</v>
      </c>
      <c r="M1035" s="4" t="s">
        <v>1052</v>
      </c>
    </row>
    <row r="1036" spans="11:13" x14ac:dyDescent="0.2">
      <c r="K1036" s="4" t="s">
        <v>7902</v>
      </c>
      <c r="L1036" s="4" t="s">
        <v>18070</v>
      </c>
      <c r="M1036" s="4" t="s">
        <v>1052</v>
      </c>
    </row>
    <row r="1037" spans="11:13" x14ac:dyDescent="0.2">
      <c r="K1037" s="4" t="s">
        <v>8419</v>
      </c>
      <c r="L1037" s="4" t="s">
        <v>18071</v>
      </c>
      <c r="M1037" s="4" t="s">
        <v>1052</v>
      </c>
    </row>
    <row r="1038" spans="11:13" x14ac:dyDescent="0.2">
      <c r="K1038" s="4" t="s">
        <v>8491</v>
      </c>
      <c r="L1038" s="4" t="s">
        <v>18071</v>
      </c>
      <c r="M1038" s="4" t="s">
        <v>1052</v>
      </c>
    </row>
    <row r="1039" spans="11:13" x14ac:dyDescent="0.2">
      <c r="K1039" s="4" t="s">
        <v>9689</v>
      </c>
      <c r="L1039" s="4" t="s">
        <v>18070</v>
      </c>
      <c r="M1039" s="4" t="s">
        <v>1052</v>
      </c>
    </row>
    <row r="1040" spans="11:13" x14ac:dyDescent="0.2">
      <c r="K1040" s="4" t="s">
        <v>9910</v>
      </c>
      <c r="L1040" s="4" t="s">
        <v>18071</v>
      </c>
      <c r="M1040" s="4" t="s">
        <v>1052</v>
      </c>
    </row>
    <row r="1041" spans="11:13" x14ac:dyDescent="0.2">
      <c r="K1041" s="4" t="s">
        <v>10054</v>
      </c>
      <c r="L1041" s="4" t="s">
        <v>18071</v>
      </c>
      <c r="M1041" s="4" t="s">
        <v>1052</v>
      </c>
    </row>
    <row r="1042" spans="11:13" x14ac:dyDescent="0.2">
      <c r="K1042" s="4" t="s">
        <v>10178</v>
      </c>
      <c r="L1042" s="4" t="s">
        <v>18071</v>
      </c>
      <c r="M1042" s="4" t="s">
        <v>1052</v>
      </c>
    </row>
    <row r="1043" spans="11:13" x14ac:dyDescent="0.2">
      <c r="K1043" s="4" t="s">
        <v>10470</v>
      </c>
      <c r="L1043" s="4" t="s">
        <v>18071</v>
      </c>
      <c r="M1043" s="4" t="s">
        <v>1052</v>
      </c>
    </row>
    <row r="1044" spans="11:13" x14ac:dyDescent="0.2">
      <c r="K1044" s="4" t="s">
        <v>11129</v>
      </c>
      <c r="L1044" s="4" t="s">
        <v>18071</v>
      </c>
      <c r="M1044" s="4" t="s">
        <v>1052</v>
      </c>
    </row>
    <row r="1045" spans="11:13" x14ac:dyDescent="0.2">
      <c r="K1045" s="4" t="s">
        <v>11823</v>
      </c>
      <c r="L1045" s="4" t="s">
        <v>18071</v>
      </c>
      <c r="M1045" s="4" t="s">
        <v>1052</v>
      </c>
    </row>
    <row r="1046" spans="11:13" x14ac:dyDescent="0.2">
      <c r="K1046" s="4" t="s">
        <v>12045</v>
      </c>
      <c r="L1046" s="4" t="s">
        <v>18071</v>
      </c>
      <c r="M1046" s="4" t="s">
        <v>1052</v>
      </c>
    </row>
    <row r="1047" spans="11:13" x14ac:dyDescent="0.2">
      <c r="K1047" s="4" t="s">
        <v>12223</v>
      </c>
      <c r="L1047" s="4" t="s">
        <v>18070</v>
      </c>
      <c r="M1047" s="4" t="s">
        <v>1052</v>
      </c>
    </row>
    <row r="1048" spans="11:13" x14ac:dyDescent="0.2">
      <c r="K1048" s="4" t="s">
        <v>13042</v>
      </c>
      <c r="L1048" s="4" t="s">
        <v>18071</v>
      </c>
      <c r="M1048" s="4" t="s">
        <v>1052</v>
      </c>
    </row>
    <row r="1049" spans="11:13" x14ac:dyDescent="0.2">
      <c r="K1049" s="4" t="s">
        <v>13188</v>
      </c>
      <c r="L1049" s="4" t="s">
        <v>18070</v>
      </c>
      <c r="M1049" s="4" t="s">
        <v>1052</v>
      </c>
    </row>
    <row r="1050" spans="11:13" x14ac:dyDescent="0.2">
      <c r="K1050" s="4" t="s">
        <v>13352</v>
      </c>
      <c r="L1050" s="4" t="s">
        <v>18071</v>
      </c>
      <c r="M1050" s="4" t="s">
        <v>1052</v>
      </c>
    </row>
    <row r="1051" spans="11:13" x14ac:dyDescent="0.2">
      <c r="K1051" s="4" t="s">
        <v>13475</v>
      </c>
      <c r="L1051" s="4" t="s">
        <v>18071</v>
      </c>
      <c r="M1051" s="4" t="s">
        <v>1052</v>
      </c>
    </row>
    <row r="1052" spans="11:13" x14ac:dyDescent="0.2">
      <c r="K1052" s="4" t="s">
        <v>13748</v>
      </c>
      <c r="L1052" s="4" t="s">
        <v>18071</v>
      </c>
      <c r="M1052" s="4" t="s">
        <v>1052</v>
      </c>
    </row>
    <row r="1053" spans="11:13" x14ac:dyDescent="0.2">
      <c r="K1053" s="4" t="s">
        <v>13783</v>
      </c>
      <c r="L1053" s="4" t="s">
        <v>18071</v>
      </c>
      <c r="M1053" s="4" t="s">
        <v>1052</v>
      </c>
    </row>
    <row r="1054" spans="11:13" x14ac:dyDescent="0.2">
      <c r="K1054" s="4" t="s">
        <v>15504</v>
      </c>
      <c r="L1054" s="4" t="s">
        <v>18071</v>
      </c>
      <c r="M1054" s="4" t="s">
        <v>1052</v>
      </c>
    </row>
    <row r="1055" spans="11:13" x14ac:dyDescent="0.2">
      <c r="K1055" s="4" t="s">
        <v>15596</v>
      </c>
      <c r="L1055" s="4" t="s">
        <v>18071</v>
      </c>
      <c r="M1055" s="4" t="s">
        <v>1052</v>
      </c>
    </row>
    <row r="1056" spans="11:13" x14ac:dyDescent="0.2">
      <c r="K1056" s="4" t="s">
        <v>15704</v>
      </c>
      <c r="L1056" s="4" t="s">
        <v>18071</v>
      </c>
      <c r="M1056" s="4" t="s">
        <v>1052</v>
      </c>
    </row>
    <row r="1057" spans="11:13" x14ac:dyDescent="0.2">
      <c r="K1057" s="4" t="s">
        <v>15888</v>
      </c>
      <c r="L1057" s="4" t="s">
        <v>18071</v>
      </c>
      <c r="M1057" s="4" t="s">
        <v>1052</v>
      </c>
    </row>
    <row r="1058" spans="11:13" x14ac:dyDescent="0.2">
      <c r="K1058" s="4" t="s">
        <v>16022</v>
      </c>
      <c r="L1058" s="4" t="s">
        <v>18071</v>
      </c>
      <c r="M1058" s="4" t="s">
        <v>1052</v>
      </c>
    </row>
    <row r="1059" spans="11:13" x14ac:dyDescent="0.2">
      <c r="K1059" s="4" t="s">
        <v>16308</v>
      </c>
      <c r="L1059" s="4" t="s">
        <v>18071</v>
      </c>
      <c r="M1059" s="4" t="s">
        <v>1052</v>
      </c>
    </row>
    <row r="1060" spans="11:13" x14ac:dyDescent="0.2">
      <c r="K1060" s="4" t="s">
        <v>17202</v>
      </c>
      <c r="L1060" s="4" t="s">
        <v>18071</v>
      </c>
      <c r="M1060" s="4" t="s">
        <v>1052</v>
      </c>
    </row>
    <row r="1061" spans="11:13" x14ac:dyDescent="0.2">
      <c r="K1061" s="4" t="s">
        <v>17387</v>
      </c>
      <c r="L1061" s="4" t="s">
        <v>18070</v>
      </c>
      <c r="M1061" s="4" t="s">
        <v>1052</v>
      </c>
    </row>
    <row r="1062" spans="11:13" x14ac:dyDescent="0.2">
      <c r="K1062" s="4" t="s">
        <v>17538</v>
      </c>
      <c r="L1062" s="4" t="s">
        <v>18071</v>
      </c>
      <c r="M1062" s="4" t="s">
        <v>1052</v>
      </c>
    </row>
    <row r="1063" spans="11:13" x14ac:dyDescent="0.2">
      <c r="K1063" s="4" t="s">
        <v>10751</v>
      </c>
      <c r="L1063" s="4" t="s">
        <v>18070</v>
      </c>
      <c r="M1063" s="4" t="s">
        <v>10752</v>
      </c>
    </row>
    <row r="1064" spans="11:13" x14ac:dyDescent="0.2">
      <c r="K1064" s="4" t="s">
        <v>13147</v>
      </c>
      <c r="L1064" s="4" t="s">
        <v>18070</v>
      </c>
      <c r="M1064" s="4" t="s">
        <v>10752</v>
      </c>
    </row>
    <row r="1065" spans="11:13" x14ac:dyDescent="0.2">
      <c r="K1065" s="4" t="s">
        <v>14070</v>
      </c>
      <c r="L1065" s="4" t="s">
        <v>18070</v>
      </c>
      <c r="M1065" s="4" t="s">
        <v>10752</v>
      </c>
    </row>
    <row r="1066" spans="11:13" x14ac:dyDescent="0.2">
      <c r="K1066" s="4" t="s">
        <v>14497</v>
      </c>
      <c r="L1066" s="4" t="s">
        <v>18070</v>
      </c>
      <c r="M1066" s="4" t="s">
        <v>10752</v>
      </c>
    </row>
    <row r="1067" spans="11:13" x14ac:dyDescent="0.2">
      <c r="K1067" s="4" t="s">
        <v>15651</v>
      </c>
      <c r="L1067" s="4" t="s">
        <v>18070</v>
      </c>
      <c r="M1067" s="4" t="s">
        <v>10752</v>
      </c>
    </row>
    <row r="1068" spans="11:13" x14ac:dyDescent="0.2">
      <c r="K1068" s="4" t="s">
        <v>16898</v>
      </c>
      <c r="L1068" s="4" t="s">
        <v>18070</v>
      </c>
      <c r="M1068" s="4" t="s">
        <v>10752</v>
      </c>
    </row>
    <row r="1069" spans="11:13" x14ac:dyDescent="0.2">
      <c r="K1069" s="4" t="s">
        <v>6580</v>
      </c>
      <c r="L1069" s="4" t="s">
        <v>18070</v>
      </c>
      <c r="M1069" s="4" t="s">
        <v>605</v>
      </c>
    </row>
    <row r="1070" spans="11:13" x14ac:dyDescent="0.2">
      <c r="K1070" s="4" t="s">
        <v>2786</v>
      </c>
      <c r="L1070" s="4" t="s">
        <v>18081</v>
      </c>
      <c r="M1070" s="4" t="s">
        <v>2787</v>
      </c>
    </row>
    <row r="1071" spans="11:13" x14ac:dyDescent="0.2">
      <c r="K1071" s="4" t="s">
        <v>6904</v>
      </c>
      <c r="L1071" s="4" t="s">
        <v>18081</v>
      </c>
      <c r="M1071" s="4" t="s">
        <v>2787</v>
      </c>
    </row>
    <row r="1072" spans="11:13" x14ac:dyDescent="0.2">
      <c r="K1072" s="4" t="s">
        <v>7102</v>
      </c>
      <c r="L1072" s="4" t="s">
        <v>18081</v>
      </c>
      <c r="M1072" s="4" t="s">
        <v>2787</v>
      </c>
    </row>
    <row r="1073" spans="11:13" x14ac:dyDescent="0.2">
      <c r="K1073" s="4" t="s">
        <v>9322</v>
      </c>
      <c r="L1073" s="4" t="s">
        <v>18081</v>
      </c>
      <c r="M1073" s="4" t="s">
        <v>2787</v>
      </c>
    </row>
    <row r="1074" spans="11:13" x14ac:dyDescent="0.2">
      <c r="K1074" s="4" t="s">
        <v>12097</v>
      </c>
      <c r="L1074" s="4" t="s">
        <v>18081</v>
      </c>
      <c r="M1074" s="4" t="s">
        <v>2787</v>
      </c>
    </row>
    <row r="1075" spans="11:13" x14ac:dyDescent="0.2">
      <c r="K1075" s="4" t="s">
        <v>1496</v>
      </c>
      <c r="L1075" s="4" t="s">
        <v>18070</v>
      </c>
      <c r="M1075" s="4" t="s">
        <v>1497</v>
      </c>
    </row>
    <row r="1076" spans="11:13" x14ac:dyDescent="0.2">
      <c r="K1076" s="4" t="s">
        <v>2340</v>
      </c>
      <c r="L1076" s="4" t="s">
        <v>18072</v>
      </c>
      <c r="M1076" s="4" t="s">
        <v>1497</v>
      </c>
    </row>
    <row r="1077" spans="11:13" x14ac:dyDescent="0.2">
      <c r="K1077" s="4" t="s">
        <v>11584</v>
      </c>
      <c r="L1077" s="4" t="s">
        <v>18072</v>
      </c>
      <c r="M1077" s="4" t="s">
        <v>1497</v>
      </c>
    </row>
    <row r="1078" spans="11:13" x14ac:dyDescent="0.2">
      <c r="K1078" s="4" t="s">
        <v>755</v>
      </c>
      <c r="L1078" s="4" t="s">
        <v>18070</v>
      </c>
      <c r="M1078" s="4" t="s">
        <v>421</v>
      </c>
    </row>
    <row r="1079" spans="11:13" x14ac:dyDescent="0.2">
      <c r="K1079" s="4" t="s">
        <v>1145</v>
      </c>
      <c r="L1079" s="4" t="s">
        <v>18071</v>
      </c>
      <c r="M1079" s="4" t="s">
        <v>421</v>
      </c>
    </row>
    <row r="1080" spans="11:13" x14ac:dyDescent="0.2">
      <c r="K1080" s="4" t="s">
        <v>1238</v>
      </c>
      <c r="L1080" s="4" t="s">
        <v>18069</v>
      </c>
      <c r="M1080" s="4" t="s">
        <v>421</v>
      </c>
    </row>
    <row r="1081" spans="11:13" x14ac:dyDescent="0.2">
      <c r="K1081" s="4" t="s">
        <v>1334</v>
      </c>
      <c r="L1081" s="4" t="s">
        <v>18070</v>
      </c>
      <c r="M1081" s="4" t="s">
        <v>421</v>
      </c>
    </row>
    <row r="1082" spans="11:13" x14ac:dyDescent="0.2">
      <c r="K1082" s="4" t="s">
        <v>1425</v>
      </c>
      <c r="L1082" s="4" t="s">
        <v>18071</v>
      </c>
      <c r="M1082" s="4" t="s">
        <v>421</v>
      </c>
    </row>
    <row r="1083" spans="11:13" x14ac:dyDescent="0.2">
      <c r="K1083" s="4" t="s">
        <v>1426</v>
      </c>
      <c r="L1083" s="4" t="s">
        <v>18076</v>
      </c>
      <c r="M1083" s="4" t="s">
        <v>421</v>
      </c>
    </row>
    <row r="1084" spans="11:13" x14ac:dyDescent="0.2">
      <c r="K1084" s="4" t="s">
        <v>1464</v>
      </c>
      <c r="L1084" s="4" t="s">
        <v>18071</v>
      </c>
      <c r="M1084" s="4" t="s">
        <v>421</v>
      </c>
    </row>
    <row r="1085" spans="11:13" x14ac:dyDescent="0.2">
      <c r="K1085" s="4" t="s">
        <v>1815</v>
      </c>
      <c r="L1085" s="4" t="s">
        <v>18070</v>
      </c>
      <c r="M1085" s="4" t="s">
        <v>421</v>
      </c>
    </row>
    <row r="1086" spans="11:13" x14ac:dyDescent="0.2">
      <c r="K1086" s="4" t="s">
        <v>1969</v>
      </c>
      <c r="L1086" s="4" t="s">
        <v>18071</v>
      </c>
      <c r="M1086" s="4" t="s">
        <v>421</v>
      </c>
    </row>
    <row r="1087" spans="11:13" x14ac:dyDescent="0.2">
      <c r="K1087" s="4" t="s">
        <v>2027</v>
      </c>
      <c r="L1087" s="4" t="s">
        <v>18071</v>
      </c>
      <c r="M1087" s="4" t="s">
        <v>421</v>
      </c>
    </row>
    <row r="1088" spans="11:13" x14ac:dyDescent="0.2">
      <c r="K1088" s="4" t="s">
        <v>2041</v>
      </c>
      <c r="L1088" s="4" t="s">
        <v>18070</v>
      </c>
      <c r="M1088" s="4" t="s">
        <v>421</v>
      </c>
    </row>
    <row r="1089" spans="11:13" x14ac:dyDescent="0.2">
      <c r="K1089" s="4" t="s">
        <v>2043</v>
      </c>
      <c r="L1089" s="4" t="s">
        <v>18070</v>
      </c>
      <c r="M1089" s="4" t="s">
        <v>421</v>
      </c>
    </row>
    <row r="1090" spans="11:13" x14ac:dyDescent="0.2">
      <c r="K1090" s="4" t="s">
        <v>2148</v>
      </c>
      <c r="L1090" s="4" t="s">
        <v>18071</v>
      </c>
      <c r="M1090" s="4" t="s">
        <v>421</v>
      </c>
    </row>
    <row r="1091" spans="11:13" x14ac:dyDescent="0.2">
      <c r="K1091" s="4" t="s">
        <v>2266</v>
      </c>
      <c r="L1091" s="4" t="s">
        <v>18071</v>
      </c>
      <c r="M1091" s="4" t="s">
        <v>421</v>
      </c>
    </row>
    <row r="1092" spans="11:13" x14ac:dyDescent="0.2">
      <c r="K1092" s="4" t="s">
        <v>2363</v>
      </c>
      <c r="L1092" s="4" t="s">
        <v>18071</v>
      </c>
      <c r="M1092" s="4" t="s">
        <v>421</v>
      </c>
    </row>
    <row r="1093" spans="11:13" x14ac:dyDescent="0.2">
      <c r="K1093" s="4" t="s">
        <v>2425</v>
      </c>
      <c r="L1093" s="4" t="s">
        <v>18069</v>
      </c>
      <c r="M1093" s="4" t="s">
        <v>421</v>
      </c>
    </row>
    <row r="1094" spans="11:13" x14ac:dyDescent="0.2">
      <c r="K1094" s="4" t="s">
        <v>2629</v>
      </c>
      <c r="L1094" s="4" t="s">
        <v>18070</v>
      </c>
      <c r="M1094" s="4" t="s">
        <v>421</v>
      </c>
    </row>
    <row r="1095" spans="11:13" x14ac:dyDescent="0.2">
      <c r="K1095" s="4" t="s">
        <v>3120</v>
      </c>
      <c r="L1095" s="4" t="s">
        <v>18070</v>
      </c>
      <c r="M1095" s="4" t="s">
        <v>421</v>
      </c>
    </row>
    <row r="1096" spans="11:13" x14ac:dyDescent="0.2">
      <c r="K1096" s="4" t="s">
        <v>3246</v>
      </c>
      <c r="L1096" s="4" t="s">
        <v>18071</v>
      </c>
      <c r="M1096" s="4" t="s">
        <v>421</v>
      </c>
    </row>
    <row r="1097" spans="11:13" x14ac:dyDescent="0.2">
      <c r="K1097" s="4" t="s">
        <v>3441</v>
      </c>
      <c r="L1097" s="4" t="s">
        <v>18071</v>
      </c>
      <c r="M1097" s="4" t="s">
        <v>421</v>
      </c>
    </row>
    <row r="1098" spans="11:13" x14ac:dyDescent="0.2">
      <c r="K1098" s="4" t="s">
        <v>3538</v>
      </c>
      <c r="L1098" s="4" t="s">
        <v>18071</v>
      </c>
      <c r="M1098" s="4" t="s">
        <v>421</v>
      </c>
    </row>
    <row r="1099" spans="11:13" x14ac:dyDescent="0.2">
      <c r="K1099" s="4" t="s">
        <v>3559</v>
      </c>
      <c r="L1099" s="4" t="s">
        <v>18070</v>
      </c>
      <c r="M1099" s="4" t="s">
        <v>421</v>
      </c>
    </row>
    <row r="1100" spans="11:13" x14ac:dyDescent="0.2">
      <c r="K1100" s="4" t="s">
        <v>3671</v>
      </c>
      <c r="L1100" s="4" t="s">
        <v>18069</v>
      </c>
      <c r="M1100" s="4" t="s">
        <v>421</v>
      </c>
    </row>
    <row r="1101" spans="11:13" x14ac:dyDescent="0.2">
      <c r="K1101" s="4" t="s">
        <v>4112</v>
      </c>
      <c r="L1101" s="4" t="s">
        <v>18070</v>
      </c>
      <c r="M1101" s="4" t="s">
        <v>421</v>
      </c>
    </row>
    <row r="1102" spans="11:13" x14ac:dyDescent="0.2">
      <c r="K1102" s="4" t="s">
        <v>4227</v>
      </c>
      <c r="L1102" s="4" t="s">
        <v>18071</v>
      </c>
      <c r="M1102" s="4" t="s">
        <v>421</v>
      </c>
    </row>
    <row r="1103" spans="11:13" x14ac:dyDescent="0.2">
      <c r="K1103" s="4" t="s">
        <v>4358</v>
      </c>
      <c r="L1103" s="4" t="s">
        <v>18069</v>
      </c>
      <c r="M1103" s="4" t="s">
        <v>421</v>
      </c>
    </row>
    <row r="1104" spans="11:13" x14ac:dyDescent="0.2">
      <c r="K1104" s="4" t="s">
        <v>4923</v>
      </c>
      <c r="L1104" s="4" t="s">
        <v>18069</v>
      </c>
      <c r="M1104" s="4" t="s">
        <v>421</v>
      </c>
    </row>
    <row r="1105" spans="11:13" x14ac:dyDescent="0.2">
      <c r="K1105" s="4" t="s">
        <v>5166</v>
      </c>
      <c r="L1105" s="4" t="s">
        <v>18071</v>
      </c>
      <c r="M1105" s="4" t="s">
        <v>421</v>
      </c>
    </row>
    <row r="1106" spans="11:13" x14ac:dyDescent="0.2">
      <c r="K1106" s="4" t="s">
        <v>5330</v>
      </c>
      <c r="L1106" s="4" t="s">
        <v>18070</v>
      </c>
      <c r="M1106" s="4" t="s">
        <v>421</v>
      </c>
    </row>
    <row r="1107" spans="11:13" x14ac:dyDescent="0.2">
      <c r="K1107" s="4" t="s">
        <v>5612</v>
      </c>
      <c r="L1107" s="4" t="s">
        <v>18071</v>
      </c>
      <c r="M1107" s="4" t="s">
        <v>421</v>
      </c>
    </row>
    <row r="1108" spans="11:13" x14ac:dyDescent="0.2">
      <c r="K1108" s="4" t="s">
        <v>5738</v>
      </c>
      <c r="L1108" s="4" t="s">
        <v>18071</v>
      </c>
      <c r="M1108" s="4" t="s">
        <v>421</v>
      </c>
    </row>
    <row r="1109" spans="11:13" x14ac:dyDescent="0.2">
      <c r="K1109" s="4" t="s">
        <v>6286</v>
      </c>
      <c r="L1109" s="4" t="s">
        <v>18071</v>
      </c>
      <c r="M1109" s="4" t="s">
        <v>421</v>
      </c>
    </row>
    <row r="1110" spans="11:13" x14ac:dyDescent="0.2">
      <c r="K1110" s="4" t="s">
        <v>6492</v>
      </c>
      <c r="L1110" s="4" t="s">
        <v>18071</v>
      </c>
      <c r="M1110" s="4" t="s">
        <v>421</v>
      </c>
    </row>
    <row r="1111" spans="11:13" x14ac:dyDescent="0.2">
      <c r="K1111" s="4" t="s">
        <v>6559</v>
      </c>
      <c r="L1111" s="4" t="s">
        <v>18070</v>
      </c>
      <c r="M1111" s="4" t="s">
        <v>421</v>
      </c>
    </row>
    <row r="1112" spans="11:13" x14ac:dyDescent="0.2">
      <c r="K1112" s="4" t="s">
        <v>7211</v>
      </c>
      <c r="L1112" s="4" t="s">
        <v>18071</v>
      </c>
      <c r="M1112" s="4" t="s">
        <v>421</v>
      </c>
    </row>
    <row r="1113" spans="11:13" x14ac:dyDescent="0.2">
      <c r="K1113" s="4" t="s">
        <v>7583</v>
      </c>
      <c r="L1113" s="4" t="s">
        <v>18070</v>
      </c>
      <c r="M1113" s="4" t="s">
        <v>421</v>
      </c>
    </row>
    <row r="1114" spans="11:13" x14ac:dyDescent="0.2">
      <c r="K1114" s="4" t="s">
        <v>7585</v>
      </c>
      <c r="L1114" s="4" t="s">
        <v>18070</v>
      </c>
      <c r="M1114" s="4" t="s">
        <v>421</v>
      </c>
    </row>
    <row r="1115" spans="11:13" x14ac:dyDescent="0.2">
      <c r="K1115" s="4" t="s">
        <v>7691</v>
      </c>
      <c r="L1115" s="4" t="s">
        <v>18070</v>
      </c>
      <c r="M1115" s="4" t="s">
        <v>421</v>
      </c>
    </row>
    <row r="1116" spans="11:13" x14ac:dyDescent="0.2">
      <c r="K1116" s="4" t="s">
        <v>7769</v>
      </c>
      <c r="L1116" s="4" t="s">
        <v>18071</v>
      </c>
      <c r="M1116" s="4" t="s">
        <v>421</v>
      </c>
    </row>
    <row r="1117" spans="11:13" x14ac:dyDescent="0.2">
      <c r="K1117" s="4" t="s">
        <v>7996</v>
      </c>
      <c r="L1117" s="4" t="s">
        <v>18069</v>
      </c>
      <c r="M1117" s="4" t="s">
        <v>421</v>
      </c>
    </row>
    <row r="1118" spans="11:13" x14ac:dyDescent="0.2">
      <c r="K1118" s="4" t="s">
        <v>8373</v>
      </c>
      <c r="L1118" s="4" t="s">
        <v>18069</v>
      </c>
      <c r="M1118" s="4" t="s">
        <v>421</v>
      </c>
    </row>
    <row r="1119" spans="11:13" x14ac:dyDescent="0.2">
      <c r="K1119" s="4" t="s">
        <v>8455</v>
      </c>
      <c r="L1119" s="4" t="s">
        <v>18070</v>
      </c>
      <c r="M1119" s="4" t="s">
        <v>421</v>
      </c>
    </row>
    <row r="1120" spans="11:13" x14ac:dyDescent="0.2">
      <c r="K1120" s="4" t="s">
        <v>8742</v>
      </c>
      <c r="L1120" s="4" t="s">
        <v>18069</v>
      </c>
      <c r="M1120" s="4" t="s">
        <v>421</v>
      </c>
    </row>
    <row r="1121" spans="11:13" x14ac:dyDescent="0.2">
      <c r="K1121" s="4" t="s">
        <v>8766</v>
      </c>
      <c r="L1121" s="4" t="s">
        <v>18071</v>
      </c>
      <c r="M1121" s="4" t="s">
        <v>421</v>
      </c>
    </row>
    <row r="1122" spans="11:13" x14ac:dyDescent="0.2">
      <c r="K1122" s="4" t="s">
        <v>8807</v>
      </c>
      <c r="L1122" s="4" t="s">
        <v>18071</v>
      </c>
      <c r="M1122" s="4" t="s">
        <v>421</v>
      </c>
    </row>
    <row r="1123" spans="11:13" x14ac:dyDescent="0.2">
      <c r="K1123" s="4" t="s">
        <v>8880</v>
      </c>
      <c r="L1123" s="4" t="s">
        <v>18071</v>
      </c>
      <c r="M1123" s="4" t="s">
        <v>421</v>
      </c>
    </row>
    <row r="1124" spans="11:13" x14ac:dyDescent="0.2">
      <c r="K1124" s="4" t="s">
        <v>9556</v>
      </c>
      <c r="L1124" s="4" t="s">
        <v>18070</v>
      </c>
      <c r="M1124" s="4" t="s">
        <v>421</v>
      </c>
    </row>
    <row r="1125" spans="11:13" x14ac:dyDescent="0.2">
      <c r="K1125" s="4" t="s">
        <v>9578</v>
      </c>
      <c r="L1125" s="4" t="s">
        <v>18070</v>
      </c>
      <c r="M1125" s="4" t="s">
        <v>421</v>
      </c>
    </row>
    <row r="1126" spans="11:13" x14ac:dyDescent="0.2">
      <c r="K1126" s="4" t="s">
        <v>9884</v>
      </c>
      <c r="L1126" s="4" t="s">
        <v>18071</v>
      </c>
      <c r="M1126" s="4" t="s">
        <v>421</v>
      </c>
    </row>
    <row r="1127" spans="11:13" x14ac:dyDescent="0.2">
      <c r="K1127" s="4" t="s">
        <v>9948</v>
      </c>
      <c r="L1127" s="4" t="s">
        <v>18071</v>
      </c>
      <c r="M1127" s="4" t="s">
        <v>421</v>
      </c>
    </row>
    <row r="1128" spans="11:13" x14ac:dyDescent="0.2">
      <c r="K1128" s="4" t="s">
        <v>10076</v>
      </c>
      <c r="L1128" s="4" t="s">
        <v>18070</v>
      </c>
      <c r="M1128" s="4" t="s">
        <v>421</v>
      </c>
    </row>
    <row r="1129" spans="11:13" x14ac:dyDescent="0.2">
      <c r="K1129" s="4" t="s">
        <v>10317</v>
      </c>
      <c r="L1129" s="4" t="s">
        <v>18070</v>
      </c>
      <c r="M1129" s="4" t="s">
        <v>421</v>
      </c>
    </row>
    <row r="1130" spans="11:13" x14ac:dyDescent="0.2">
      <c r="K1130" s="4" t="s">
        <v>10711</v>
      </c>
      <c r="L1130" s="4" t="s">
        <v>18071</v>
      </c>
      <c r="M1130" s="4" t="s">
        <v>421</v>
      </c>
    </row>
    <row r="1131" spans="11:13" x14ac:dyDescent="0.2">
      <c r="K1131" s="4" t="s">
        <v>10851</v>
      </c>
      <c r="L1131" s="4" t="s">
        <v>18069</v>
      </c>
      <c r="M1131" s="4" t="s">
        <v>421</v>
      </c>
    </row>
    <row r="1132" spans="11:13" x14ac:dyDescent="0.2">
      <c r="K1132" s="4" t="s">
        <v>10871</v>
      </c>
      <c r="L1132" s="4" t="s">
        <v>18069</v>
      </c>
      <c r="M1132" s="4" t="s">
        <v>421</v>
      </c>
    </row>
    <row r="1133" spans="11:13" x14ac:dyDescent="0.2">
      <c r="K1133" s="4" t="s">
        <v>10922</v>
      </c>
      <c r="L1133" s="4" t="s">
        <v>18071</v>
      </c>
      <c r="M1133" s="4" t="s">
        <v>421</v>
      </c>
    </row>
    <row r="1134" spans="11:13" x14ac:dyDescent="0.2">
      <c r="K1134" s="4" t="s">
        <v>11367</v>
      </c>
      <c r="L1134" s="4" t="s">
        <v>18070</v>
      </c>
      <c r="M1134" s="4" t="s">
        <v>421</v>
      </c>
    </row>
    <row r="1135" spans="11:13" x14ac:dyDescent="0.2">
      <c r="K1135" s="4" t="s">
        <v>11657</v>
      </c>
      <c r="L1135" s="4" t="s">
        <v>18071</v>
      </c>
      <c r="M1135" s="4" t="s">
        <v>421</v>
      </c>
    </row>
    <row r="1136" spans="11:13" x14ac:dyDescent="0.2">
      <c r="K1136" s="4" t="s">
        <v>11880</v>
      </c>
      <c r="L1136" s="4" t="s">
        <v>18070</v>
      </c>
      <c r="M1136" s="4" t="s">
        <v>421</v>
      </c>
    </row>
    <row r="1137" spans="11:13" x14ac:dyDescent="0.2">
      <c r="K1137" s="4" t="s">
        <v>12272</v>
      </c>
      <c r="L1137" s="4" t="s">
        <v>18071</v>
      </c>
      <c r="M1137" s="4" t="s">
        <v>421</v>
      </c>
    </row>
    <row r="1138" spans="11:13" x14ac:dyDescent="0.2">
      <c r="K1138" s="4" t="s">
        <v>12278</v>
      </c>
      <c r="L1138" s="4" t="s">
        <v>18071</v>
      </c>
      <c r="M1138" s="4" t="s">
        <v>421</v>
      </c>
    </row>
    <row r="1139" spans="11:13" x14ac:dyDescent="0.2">
      <c r="K1139" s="4" t="s">
        <v>12966</v>
      </c>
      <c r="L1139" s="4" t="s">
        <v>18070</v>
      </c>
      <c r="M1139" s="4" t="s">
        <v>421</v>
      </c>
    </row>
    <row r="1140" spans="11:13" x14ac:dyDescent="0.2">
      <c r="K1140" s="4" t="s">
        <v>13134</v>
      </c>
      <c r="L1140" s="4" t="s">
        <v>18070</v>
      </c>
      <c r="M1140" s="4" t="s">
        <v>421</v>
      </c>
    </row>
    <row r="1141" spans="11:13" x14ac:dyDescent="0.2">
      <c r="K1141" s="4" t="s">
        <v>13306</v>
      </c>
      <c r="L1141" s="4" t="s">
        <v>18071</v>
      </c>
      <c r="M1141" s="4" t="s">
        <v>421</v>
      </c>
    </row>
    <row r="1142" spans="11:13" x14ac:dyDescent="0.2">
      <c r="K1142" s="4" t="s">
        <v>14106</v>
      </c>
      <c r="L1142" s="4" t="s">
        <v>18071</v>
      </c>
      <c r="M1142" s="4" t="s">
        <v>421</v>
      </c>
    </row>
    <row r="1143" spans="11:13" x14ac:dyDescent="0.2">
      <c r="K1143" s="4" t="s">
        <v>14449</v>
      </c>
      <c r="L1143" s="4" t="s">
        <v>18071</v>
      </c>
      <c r="M1143" s="4" t="s">
        <v>421</v>
      </c>
    </row>
    <row r="1144" spans="11:13" x14ac:dyDescent="0.2">
      <c r="K1144" s="4" t="s">
        <v>14495</v>
      </c>
      <c r="L1144" s="4" t="s">
        <v>18069</v>
      </c>
      <c r="M1144" s="4" t="s">
        <v>421</v>
      </c>
    </row>
    <row r="1145" spans="11:13" x14ac:dyDescent="0.2">
      <c r="K1145" s="4" t="s">
        <v>14623</v>
      </c>
      <c r="L1145" s="4" t="s">
        <v>18071</v>
      </c>
      <c r="M1145" s="4" t="s">
        <v>421</v>
      </c>
    </row>
    <row r="1146" spans="11:13" x14ac:dyDescent="0.2">
      <c r="K1146" s="4" t="s">
        <v>14675</v>
      </c>
      <c r="L1146" s="4" t="s">
        <v>18070</v>
      </c>
      <c r="M1146" s="4" t="s">
        <v>421</v>
      </c>
    </row>
    <row r="1147" spans="11:13" x14ac:dyDescent="0.2">
      <c r="K1147" s="4" t="s">
        <v>15128</v>
      </c>
      <c r="L1147" s="4" t="s">
        <v>18071</v>
      </c>
      <c r="M1147" s="4" t="s">
        <v>421</v>
      </c>
    </row>
    <row r="1148" spans="11:13" x14ac:dyDescent="0.2">
      <c r="K1148" s="4" t="s">
        <v>15176</v>
      </c>
      <c r="L1148" s="4" t="s">
        <v>18070</v>
      </c>
      <c r="M1148" s="4" t="s">
        <v>421</v>
      </c>
    </row>
    <row r="1149" spans="11:13" x14ac:dyDescent="0.2">
      <c r="K1149" s="4" t="s">
        <v>15223</v>
      </c>
      <c r="L1149" s="4" t="s">
        <v>18070</v>
      </c>
      <c r="M1149" s="4" t="s">
        <v>421</v>
      </c>
    </row>
    <row r="1150" spans="11:13" x14ac:dyDescent="0.2">
      <c r="K1150" s="4" t="s">
        <v>15392</v>
      </c>
      <c r="L1150" s="4" t="s">
        <v>18071</v>
      </c>
      <c r="M1150" s="4" t="s">
        <v>421</v>
      </c>
    </row>
    <row r="1151" spans="11:13" x14ac:dyDescent="0.2">
      <c r="K1151" s="4" t="s">
        <v>15713</v>
      </c>
      <c r="L1151" s="4" t="s">
        <v>18070</v>
      </c>
      <c r="M1151" s="4" t="s">
        <v>421</v>
      </c>
    </row>
    <row r="1152" spans="11:13" x14ac:dyDescent="0.2">
      <c r="K1152" s="4" t="s">
        <v>15811</v>
      </c>
      <c r="L1152" s="4" t="s">
        <v>18069</v>
      </c>
      <c r="M1152" s="4" t="s">
        <v>421</v>
      </c>
    </row>
    <row r="1153" spans="11:13" x14ac:dyDescent="0.2">
      <c r="K1153" s="4" t="s">
        <v>16326</v>
      </c>
      <c r="L1153" s="4" t="s">
        <v>18069</v>
      </c>
      <c r="M1153" s="4" t="s">
        <v>421</v>
      </c>
    </row>
    <row r="1154" spans="11:13" x14ac:dyDescent="0.2">
      <c r="K1154" s="4" t="s">
        <v>16337</v>
      </c>
      <c r="L1154" s="4" t="s">
        <v>18070</v>
      </c>
      <c r="M1154" s="4" t="s">
        <v>421</v>
      </c>
    </row>
    <row r="1155" spans="11:13" x14ac:dyDescent="0.2">
      <c r="K1155" s="4" t="s">
        <v>16391</v>
      </c>
      <c r="L1155" s="4" t="s">
        <v>18070</v>
      </c>
      <c r="M1155" s="4" t="s">
        <v>421</v>
      </c>
    </row>
    <row r="1156" spans="11:13" x14ac:dyDescent="0.2">
      <c r="K1156" s="4" t="s">
        <v>16483</v>
      </c>
      <c r="L1156" s="4" t="s">
        <v>18069</v>
      </c>
      <c r="M1156" s="4" t="s">
        <v>421</v>
      </c>
    </row>
    <row r="1157" spans="11:13" x14ac:dyDescent="0.2">
      <c r="K1157" s="4" t="s">
        <v>16621</v>
      </c>
      <c r="L1157" s="4" t="s">
        <v>18069</v>
      </c>
      <c r="M1157" s="4" t="s">
        <v>421</v>
      </c>
    </row>
    <row r="1158" spans="11:13" x14ac:dyDescent="0.2">
      <c r="K1158" s="4" t="s">
        <v>16694</v>
      </c>
      <c r="L1158" s="4" t="s">
        <v>18071</v>
      </c>
      <c r="M1158" s="4" t="s">
        <v>421</v>
      </c>
    </row>
    <row r="1159" spans="11:13" x14ac:dyDescent="0.2">
      <c r="K1159" s="4" t="s">
        <v>16788</v>
      </c>
      <c r="L1159" s="4" t="s">
        <v>18069</v>
      </c>
      <c r="M1159" s="4" t="s">
        <v>421</v>
      </c>
    </row>
    <row r="1160" spans="11:13" x14ac:dyDescent="0.2">
      <c r="K1160" s="4" t="s">
        <v>17186</v>
      </c>
      <c r="L1160" s="4" t="s">
        <v>18069</v>
      </c>
      <c r="M1160" s="4" t="s">
        <v>421</v>
      </c>
    </row>
    <row r="1161" spans="11:13" x14ac:dyDescent="0.2">
      <c r="K1161" s="4" t="s">
        <v>17211</v>
      </c>
      <c r="L1161" s="4" t="s">
        <v>18071</v>
      </c>
      <c r="M1161" s="4" t="s">
        <v>421</v>
      </c>
    </row>
    <row r="1162" spans="11:13" x14ac:dyDescent="0.2">
      <c r="K1162" s="4" t="s">
        <v>17330</v>
      </c>
      <c r="L1162" s="4" t="s">
        <v>18071</v>
      </c>
      <c r="M1162" s="4" t="s">
        <v>421</v>
      </c>
    </row>
    <row r="1163" spans="11:13" x14ac:dyDescent="0.2">
      <c r="K1163" s="4" t="s">
        <v>17463</v>
      </c>
      <c r="L1163" s="4" t="s">
        <v>18069</v>
      </c>
      <c r="M1163" s="4" t="s">
        <v>421</v>
      </c>
    </row>
    <row r="1164" spans="11:13" x14ac:dyDescent="0.2">
      <c r="K1164" s="4" t="s">
        <v>17763</v>
      </c>
      <c r="L1164" s="4" t="s">
        <v>18070</v>
      </c>
      <c r="M1164" s="4" t="s">
        <v>421</v>
      </c>
    </row>
    <row r="1165" spans="11:13" x14ac:dyDescent="0.2">
      <c r="K1165" s="4" t="s">
        <v>17765</v>
      </c>
      <c r="L1165" s="4" t="s">
        <v>18070</v>
      </c>
      <c r="M1165" s="4" t="s">
        <v>421</v>
      </c>
    </row>
    <row r="1166" spans="11:13" x14ac:dyDescent="0.2">
      <c r="K1166" s="4" t="s">
        <v>17863</v>
      </c>
      <c r="L1166" s="4" t="s">
        <v>18071</v>
      </c>
      <c r="M1166" s="4" t="s">
        <v>421</v>
      </c>
    </row>
    <row r="1167" spans="11:13" x14ac:dyDescent="0.2">
      <c r="K1167" s="4" t="s">
        <v>17938</v>
      </c>
      <c r="L1167" s="4" t="s">
        <v>18070</v>
      </c>
      <c r="M1167" s="4" t="s">
        <v>421</v>
      </c>
    </row>
    <row r="1168" spans="11:13" x14ac:dyDescent="0.2">
      <c r="K1168" s="4" t="s">
        <v>667</v>
      </c>
      <c r="L1168" s="4" t="s">
        <v>18070</v>
      </c>
      <c r="M1168" s="4" t="s">
        <v>668</v>
      </c>
    </row>
    <row r="1169" spans="11:13" x14ac:dyDescent="0.2">
      <c r="K1169" s="4" t="s">
        <v>13157</v>
      </c>
      <c r="L1169" s="4" t="s">
        <v>18070</v>
      </c>
      <c r="M1169" s="4" t="s">
        <v>668</v>
      </c>
    </row>
    <row r="1170" spans="11:13" x14ac:dyDescent="0.2">
      <c r="K1170" s="4" t="s">
        <v>1364</v>
      </c>
      <c r="L1170" s="4" t="s">
        <v>18068</v>
      </c>
      <c r="M1170" s="4" t="s">
        <v>365</v>
      </c>
    </row>
    <row r="1171" spans="11:13" x14ac:dyDescent="0.2">
      <c r="K1171" s="4" t="s">
        <v>1391</v>
      </c>
      <c r="L1171" s="4" t="s">
        <v>18068</v>
      </c>
      <c r="M1171" s="4" t="s">
        <v>365</v>
      </c>
    </row>
    <row r="1172" spans="11:13" x14ac:dyDescent="0.2">
      <c r="K1172" s="4" t="s">
        <v>1955</v>
      </c>
      <c r="L1172" s="4" t="s">
        <v>18068</v>
      </c>
      <c r="M1172" s="4" t="s">
        <v>365</v>
      </c>
    </row>
    <row r="1173" spans="11:13" x14ac:dyDescent="0.2">
      <c r="K1173" s="4" t="s">
        <v>2450</v>
      </c>
      <c r="L1173" s="4" t="s">
        <v>18069</v>
      </c>
      <c r="M1173" s="4" t="s">
        <v>365</v>
      </c>
    </row>
    <row r="1174" spans="11:13" x14ac:dyDescent="0.2">
      <c r="K1174" s="4" t="s">
        <v>2794</v>
      </c>
      <c r="L1174" s="4" t="s">
        <v>18068</v>
      </c>
      <c r="M1174" s="4" t="s">
        <v>365</v>
      </c>
    </row>
    <row r="1175" spans="11:13" x14ac:dyDescent="0.2">
      <c r="K1175" s="4" t="s">
        <v>3284</v>
      </c>
      <c r="L1175" s="4" t="s">
        <v>18068</v>
      </c>
      <c r="M1175" s="4" t="s">
        <v>365</v>
      </c>
    </row>
    <row r="1176" spans="11:13" x14ac:dyDescent="0.2">
      <c r="K1176" s="4" t="s">
        <v>3320</v>
      </c>
      <c r="L1176" s="4" t="s">
        <v>18069</v>
      </c>
      <c r="M1176" s="4" t="s">
        <v>365</v>
      </c>
    </row>
    <row r="1177" spans="11:13" x14ac:dyDescent="0.2">
      <c r="K1177" s="4" t="s">
        <v>3477</v>
      </c>
      <c r="L1177" s="4" t="s">
        <v>18068</v>
      </c>
      <c r="M1177" s="4" t="s">
        <v>365</v>
      </c>
    </row>
    <row r="1178" spans="11:13" x14ac:dyDescent="0.2">
      <c r="K1178" s="4" t="s">
        <v>3554</v>
      </c>
      <c r="L1178" s="4" t="s">
        <v>18070</v>
      </c>
      <c r="M1178" s="4" t="s">
        <v>365</v>
      </c>
    </row>
    <row r="1179" spans="11:13" x14ac:dyDescent="0.2">
      <c r="K1179" s="4" t="s">
        <v>3558</v>
      </c>
      <c r="L1179" s="4" t="s">
        <v>18068</v>
      </c>
      <c r="M1179" s="4" t="s">
        <v>365</v>
      </c>
    </row>
    <row r="1180" spans="11:13" x14ac:dyDescent="0.2">
      <c r="K1180" s="4" t="s">
        <v>3852</v>
      </c>
      <c r="L1180" s="4" t="s">
        <v>18069</v>
      </c>
      <c r="M1180" s="4" t="s">
        <v>365</v>
      </c>
    </row>
    <row r="1181" spans="11:13" x14ac:dyDescent="0.2">
      <c r="K1181" s="4" t="s">
        <v>4026</v>
      </c>
      <c r="L1181" s="4" t="s">
        <v>18068</v>
      </c>
      <c r="M1181" s="4" t="s">
        <v>365</v>
      </c>
    </row>
    <row r="1182" spans="11:13" x14ac:dyDescent="0.2">
      <c r="K1182" s="4" t="s">
        <v>4071</v>
      </c>
      <c r="L1182" s="4" t="s">
        <v>18069</v>
      </c>
      <c r="M1182" s="4" t="s">
        <v>365</v>
      </c>
    </row>
    <row r="1183" spans="11:13" x14ac:dyDescent="0.2">
      <c r="K1183" s="4" t="s">
        <v>4156</v>
      </c>
      <c r="L1183" s="4" t="s">
        <v>18069</v>
      </c>
      <c r="M1183" s="4" t="s">
        <v>365</v>
      </c>
    </row>
    <row r="1184" spans="11:13" x14ac:dyDescent="0.2">
      <c r="K1184" s="4" t="s">
        <v>4587</v>
      </c>
      <c r="L1184" s="4" t="s">
        <v>18068</v>
      </c>
      <c r="M1184" s="4" t="s">
        <v>365</v>
      </c>
    </row>
    <row r="1185" spans="11:13" x14ac:dyDescent="0.2">
      <c r="K1185" s="4" t="s">
        <v>4597</v>
      </c>
      <c r="L1185" s="4" t="s">
        <v>18068</v>
      </c>
      <c r="M1185" s="4" t="s">
        <v>365</v>
      </c>
    </row>
    <row r="1186" spans="11:13" x14ac:dyDescent="0.2">
      <c r="K1186" s="4" t="s">
        <v>4654</v>
      </c>
      <c r="L1186" s="4" t="s">
        <v>18068</v>
      </c>
      <c r="M1186" s="4" t="s">
        <v>365</v>
      </c>
    </row>
    <row r="1187" spans="11:13" x14ac:dyDescent="0.2">
      <c r="K1187" s="4" t="s">
        <v>5042</v>
      </c>
      <c r="L1187" s="4" t="s">
        <v>18069</v>
      </c>
      <c r="M1187" s="4" t="s">
        <v>365</v>
      </c>
    </row>
    <row r="1188" spans="11:13" x14ac:dyDescent="0.2">
      <c r="K1188" s="4" t="s">
        <v>6024</v>
      </c>
      <c r="L1188" s="4" t="s">
        <v>18068</v>
      </c>
      <c r="M1188" s="4" t="s">
        <v>365</v>
      </c>
    </row>
    <row r="1189" spans="11:13" x14ac:dyDescent="0.2">
      <c r="K1189" s="4" t="s">
        <v>7143</v>
      </c>
      <c r="L1189" s="4" t="s">
        <v>18069</v>
      </c>
      <c r="M1189" s="4" t="s">
        <v>365</v>
      </c>
    </row>
    <row r="1190" spans="11:13" x14ac:dyDescent="0.2">
      <c r="K1190" s="4" t="s">
        <v>7197</v>
      </c>
      <c r="L1190" s="4" t="s">
        <v>18069</v>
      </c>
      <c r="M1190" s="4" t="s">
        <v>365</v>
      </c>
    </row>
    <row r="1191" spans="11:13" x14ac:dyDescent="0.2">
      <c r="K1191" s="4" t="s">
        <v>8084</v>
      </c>
      <c r="L1191" s="4" t="s">
        <v>18069</v>
      </c>
      <c r="M1191" s="4" t="s">
        <v>365</v>
      </c>
    </row>
    <row r="1192" spans="11:13" x14ac:dyDescent="0.2">
      <c r="K1192" s="4" t="s">
        <v>8441</v>
      </c>
      <c r="L1192" s="4" t="s">
        <v>18068</v>
      </c>
      <c r="M1192" s="4" t="s">
        <v>365</v>
      </c>
    </row>
    <row r="1193" spans="11:13" x14ac:dyDescent="0.2">
      <c r="K1193" s="4" t="s">
        <v>8605</v>
      </c>
      <c r="L1193" s="4" t="s">
        <v>18068</v>
      </c>
      <c r="M1193" s="4" t="s">
        <v>365</v>
      </c>
    </row>
    <row r="1194" spans="11:13" x14ac:dyDescent="0.2">
      <c r="K1194" s="4" t="s">
        <v>8770</v>
      </c>
      <c r="L1194" s="4" t="s">
        <v>18069</v>
      </c>
      <c r="M1194" s="4" t="s">
        <v>365</v>
      </c>
    </row>
    <row r="1195" spans="11:13" x14ac:dyDescent="0.2">
      <c r="K1195" s="4" t="s">
        <v>9715</v>
      </c>
      <c r="L1195" s="4" t="s">
        <v>18068</v>
      </c>
      <c r="M1195" s="4" t="s">
        <v>365</v>
      </c>
    </row>
    <row r="1196" spans="11:13" x14ac:dyDescent="0.2">
      <c r="K1196" s="4" t="s">
        <v>10358</v>
      </c>
      <c r="L1196" s="4" t="s">
        <v>18069</v>
      </c>
      <c r="M1196" s="4" t="s">
        <v>365</v>
      </c>
    </row>
    <row r="1197" spans="11:13" x14ac:dyDescent="0.2">
      <c r="K1197" s="4" t="s">
        <v>10710</v>
      </c>
      <c r="L1197" s="4" t="s">
        <v>18069</v>
      </c>
      <c r="M1197" s="4" t="s">
        <v>365</v>
      </c>
    </row>
    <row r="1198" spans="11:13" x14ac:dyDescent="0.2">
      <c r="K1198" s="4" t="s">
        <v>10829</v>
      </c>
      <c r="L1198" s="4" t="s">
        <v>18069</v>
      </c>
      <c r="M1198" s="4" t="s">
        <v>365</v>
      </c>
    </row>
    <row r="1199" spans="11:13" x14ac:dyDescent="0.2">
      <c r="K1199" s="4" t="s">
        <v>10970</v>
      </c>
      <c r="L1199" s="4" t="s">
        <v>18070</v>
      </c>
      <c r="M1199" s="4" t="s">
        <v>365</v>
      </c>
    </row>
    <row r="1200" spans="11:13" x14ac:dyDescent="0.2">
      <c r="K1200" s="4" t="s">
        <v>11199</v>
      </c>
      <c r="L1200" s="4" t="s">
        <v>18069</v>
      </c>
      <c r="M1200" s="4" t="s">
        <v>365</v>
      </c>
    </row>
    <row r="1201" spans="11:13" x14ac:dyDescent="0.2">
      <c r="K1201" s="4" t="s">
        <v>11352</v>
      </c>
      <c r="L1201" s="4" t="s">
        <v>18068</v>
      </c>
      <c r="M1201" s="4" t="s">
        <v>365</v>
      </c>
    </row>
    <row r="1202" spans="11:13" x14ac:dyDescent="0.2">
      <c r="K1202" s="4" t="s">
        <v>11413</v>
      </c>
      <c r="L1202" s="4" t="s">
        <v>18070</v>
      </c>
      <c r="M1202" s="4" t="s">
        <v>365</v>
      </c>
    </row>
    <row r="1203" spans="11:13" x14ac:dyDescent="0.2">
      <c r="K1203" s="4" t="s">
        <v>11551</v>
      </c>
      <c r="L1203" s="4" t="s">
        <v>18070</v>
      </c>
      <c r="M1203" s="4" t="s">
        <v>365</v>
      </c>
    </row>
    <row r="1204" spans="11:13" x14ac:dyDescent="0.2">
      <c r="K1204" s="4" t="s">
        <v>11616</v>
      </c>
      <c r="L1204" s="4" t="s">
        <v>18071</v>
      </c>
      <c r="M1204" s="4" t="s">
        <v>365</v>
      </c>
    </row>
    <row r="1205" spans="11:13" x14ac:dyDescent="0.2">
      <c r="K1205" s="4" t="s">
        <v>11809</v>
      </c>
      <c r="L1205" s="4" t="s">
        <v>18070</v>
      </c>
      <c r="M1205" s="4" t="s">
        <v>365</v>
      </c>
    </row>
    <row r="1206" spans="11:13" x14ac:dyDescent="0.2">
      <c r="K1206" s="4" t="s">
        <v>11920</v>
      </c>
      <c r="L1206" s="4" t="s">
        <v>18068</v>
      </c>
      <c r="M1206" s="4" t="s">
        <v>365</v>
      </c>
    </row>
    <row r="1207" spans="11:13" x14ac:dyDescent="0.2">
      <c r="K1207" s="4" t="s">
        <v>12005</v>
      </c>
      <c r="L1207" s="4" t="s">
        <v>18068</v>
      </c>
      <c r="M1207" s="4" t="s">
        <v>365</v>
      </c>
    </row>
    <row r="1208" spans="11:13" x14ac:dyDescent="0.2">
      <c r="K1208" s="4" t="s">
        <v>12192</v>
      </c>
      <c r="L1208" s="4" t="s">
        <v>18068</v>
      </c>
      <c r="M1208" s="4" t="s">
        <v>365</v>
      </c>
    </row>
    <row r="1209" spans="11:13" x14ac:dyDescent="0.2">
      <c r="K1209" s="4" t="s">
        <v>12193</v>
      </c>
      <c r="L1209" s="4" t="s">
        <v>18068</v>
      </c>
      <c r="M1209" s="4" t="s">
        <v>365</v>
      </c>
    </row>
    <row r="1210" spans="11:13" x14ac:dyDescent="0.2">
      <c r="K1210" s="4" t="s">
        <v>12517</v>
      </c>
      <c r="L1210" s="4" t="s">
        <v>18069</v>
      </c>
      <c r="M1210" s="4" t="s">
        <v>365</v>
      </c>
    </row>
    <row r="1211" spans="11:13" x14ac:dyDescent="0.2">
      <c r="K1211" s="4" t="s">
        <v>13299</v>
      </c>
      <c r="L1211" s="4" t="s">
        <v>18069</v>
      </c>
      <c r="M1211" s="4" t="s">
        <v>365</v>
      </c>
    </row>
    <row r="1212" spans="11:13" x14ac:dyDescent="0.2">
      <c r="K1212" s="4" t="s">
        <v>14096</v>
      </c>
      <c r="L1212" s="4" t="s">
        <v>18073</v>
      </c>
      <c r="M1212" s="4" t="s">
        <v>365</v>
      </c>
    </row>
    <row r="1213" spans="11:13" x14ac:dyDescent="0.2">
      <c r="K1213" s="4" t="s">
        <v>14638</v>
      </c>
      <c r="L1213" s="4" t="s">
        <v>18069</v>
      </c>
      <c r="M1213" s="4" t="s">
        <v>365</v>
      </c>
    </row>
    <row r="1214" spans="11:13" x14ac:dyDescent="0.2">
      <c r="K1214" s="4" t="s">
        <v>15567</v>
      </c>
      <c r="L1214" s="4" t="s">
        <v>18068</v>
      </c>
      <c r="M1214" s="4" t="s">
        <v>365</v>
      </c>
    </row>
    <row r="1215" spans="11:13" x14ac:dyDescent="0.2">
      <c r="K1215" s="4" t="s">
        <v>15776</v>
      </c>
      <c r="L1215" s="4" t="s">
        <v>18068</v>
      </c>
      <c r="M1215" s="4" t="s">
        <v>365</v>
      </c>
    </row>
    <row r="1216" spans="11:13" x14ac:dyDescent="0.2">
      <c r="K1216" s="4" t="s">
        <v>16177</v>
      </c>
      <c r="L1216" s="4" t="s">
        <v>18069</v>
      </c>
      <c r="M1216" s="4" t="s">
        <v>365</v>
      </c>
    </row>
    <row r="1217" spans="11:13" x14ac:dyDescent="0.2">
      <c r="K1217" s="4" t="s">
        <v>16416</v>
      </c>
      <c r="L1217" s="4" t="s">
        <v>18068</v>
      </c>
      <c r="M1217" s="4" t="s">
        <v>365</v>
      </c>
    </row>
    <row r="1218" spans="11:13" x14ac:dyDescent="0.2">
      <c r="K1218" s="4" t="s">
        <v>16417</v>
      </c>
      <c r="L1218" s="4" t="s">
        <v>18068</v>
      </c>
      <c r="M1218" s="4" t="s">
        <v>365</v>
      </c>
    </row>
    <row r="1219" spans="11:13" x14ac:dyDescent="0.2">
      <c r="K1219" s="4" t="s">
        <v>16622</v>
      </c>
      <c r="L1219" s="4" t="s">
        <v>18069</v>
      </c>
      <c r="M1219" s="4" t="s">
        <v>365</v>
      </c>
    </row>
    <row r="1220" spans="11:13" x14ac:dyDescent="0.2">
      <c r="K1220" s="4" t="s">
        <v>16701</v>
      </c>
      <c r="L1220" s="4" t="s">
        <v>18068</v>
      </c>
      <c r="M1220" s="4" t="s">
        <v>365</v>
      </c>
    </row>
    <row r="1221" spans="11:13" x14ac:dyDescent="0.2">
      <c r="K1221" s="4" t="s">
        <v>16954</v>
      </c>
      <c r="L1221" s="4" t="s">
        <v>18069</v>
      </c>
      <c r="M1221" s="4" t="s">
        <v>365</v>
      </c>
    </row>
    <row r="1222" spans="11:13" x14ac:dyDescent="0.2">
      <c r="K1222" s="4" t="s">
        <v>17058</v>
      </c>
      <c r="L1222" s="4" t="s">
        <v>18068</v>
      </c>
      <c r="M1222" s="4" t="s">
        <v>365</v>
      </c>
    </row>
    <row r="1223" spans="11:13" x14ac:dyDescent="0.2">
      <c r="K1223" s="4" t="s">
        <v>17266</v>
      </c>
      <c r="L1223" s="4" t="s">
        <v>18069</v>
      </c>
      <c r="M1223" s="4" t="s">
        <v>365</v>
      </c>
    </row>
    <row r="1224" spans="11:13" x14ac:dyDescent="0.2">
      <c r="K1224" s="4" t="s">
        <v>17399</v>
      </c>
      <c r="L1224" s="4" t="s">
        <v>18070</v>
      </c>
      <c r="M1224" s="4" t="s">
        <v>365</v>
      </c>
    </row>
    <row r="1225" spans="11:13" x14ac:dyDescent="0.2">
      <c r="K1225" s="4" t="s">
        <v>973</v>
      </c>
      <c r="L1225" s="4" t="s">
        <v>18070</v>
      </c>
      <c r="M1225" s="4" t="s">
        <v>974</v>
      </c>
    </row>
    <row r="1226" spans="11:13" x14ac:dyDescent="0.2">
      <c r="K1226" s="4" t="s">
        <v>1449</v>
      </c>
      <c r="L1226" s="4" t="s">
        <v>18070</v>
      </c>
      <c r="M1226" s="4" t="s">
        <v>974</v>
      </c>
    </row>
    <row r="1227" spans="11:13" x14ac:dyDescent="0.2">
      <c r="K1227" s="4" t="s">
        <v>2047</v>
      </c>
      <c r="L1227" s="4" t="s">
        <v>18070</v>
      </c>
      <c r="M1227" s="4" t="s">
        <v>974</v>
      </c>
    </row>
    <row r="1228" spans="11:13" x14ac:dyDescent="0.2">
      <c r="K1228" s="4" t="s">
        <v>4737</v>
      </c>
      <c r="L1228" s="4" t="s">
        <v>18070</v>
      </c>
      <c r="M1228" s="4" t="s">
        <v>974</v>
      </c>
    </row>
    <row r="1229" spans="11:13" x14ac:dyDescent="0.2">
      <c r="K1229" s="4" t="s">
        <v>6465</v>
      </c>
      <c r="L1229" s="4" t="s">
        <v>18070</v>
      </c>
      <c r="M1229" s="4" t="s">
        <v>974</v>
      </c>
    </row>
    <row r="1230" spans="11:13" x14ac:dyDescent="0.2">
      <c r="K1230" s="4" t="s">
        <v>16253</v>
      </c>
      <c r="L1230" s="4" t="s">
        <v>18070</v>
      </c>
      <c r="M1230" s="4" t="s">
        <v>974</v>
      </c>
    </row>
    <row r="1231" spans="11:13" x14ac:dyDescent="0.2">
      <c r="K1231" s="4" t="s">
        <v>729</v>
      </c>
      <c r="L1231" s="4" t="s">
        <v>18073</v>
      </c>
      <c r="M1231" s="4" t="s">
        <v>112</v>
      </c>
    </row>
    <row r="1232" spans="11:13" x14ac:dyDescent="0.2">
      <c r="K1232" s="4" t="s">
        <v>838</v>
      </c>
      <c r="L1232" s="4" t="s">
        <v>18069</v>
      </c>
      <c r="M1232" s="4" t="s">
        <v>112</v>
      </c>
    </row>
    <row r="1233" spans="11:13" x14ac:dyDescent="0.2">
      <c r="K1233" s="4" t="s">
        <v>1126</v>
      </c>
      <c r="L1233" s="4" t="s">
        <v>18068</v>
      </c>
      <c r="M1233" s="4" t="s">
        <v>112</v>
      </c>
    </row>
    <row r="1234" spans="11:13" x14ac:dyDescent="0.2">
      <c r="K1234" s="4" t="s">
        <v>1325</v>
      </c>
      <c r="L1234" s="4" t="s">
        <v>18068</v>
      </c>
      <c r="M1234" s="4" t="s">
        <v>112</v>
      </c>
    </row>
    <row r="1235" spans="11:13" x14ac:dyDescent="0.2">
      <c r="K1235" s="4" t="s">
        <v>1692</v>
      </c>
      <c r="L1235" s="4" t="s">
        <v>18068</v>
      </c>
      <c r="M1235" s="4" t="s">
        <v>112</v>
      </c>
    </row>
    <row r="1236" spans="11:13" x14ac:dyDescent="0.2">
      <c r="K1236" s="4" t="s">
        <v>1740</v>
      </c>
      <c r="L1236" s="4" t="s">
        <v>18068</v>
      </c>
      <c r="M1236" s="4" t="s">
        <v>112</v>
      </c>
    </row>
    <row r="1237" spans="11:13" x14ac:dyDescent="0.2">
      <c r="K1237" s="4" t="s">
        <v>1814</v>
      </c>
      <c r="L1237" s="4" t="s">
        <v>18071</v>
      </c>
      <c r="M1237" s="4" t="s">
        <v>112</v>
      </c>
    </row>
    <row r="1238" spans="11:13" x14ac:dyDescent="0.2">
      <c r="K1238" s="4" t="s">
        <v>1817</v>
      </c>
      <c r="L1238" s="4" t="s">
        <v>18068</v>
      </c>
      <c r="M1238" s="4" t="s">
        <v>112</v>
      </c>
    </row>
    <row r="1239" spans="11:13" x14ac:dyDescent="0.2">
      <c r="K1239" s="4" t="s">
        <v>1901</v>
      </c>
      <c r="L1239" s="4" t="s">
        <v>18071</v>
      </c>
      <c r="M1239" s="4" t="s">
        <v>112</v>
      </c>
    </row>
    <row r="1240" spans="11:13" x14ac:dyDescent="0.2">
      <c r="K1240" s="4" t="s">
        <v>1961</v>
      </c>
      <c r="L1240" s="4" t="s">
        <v>18068</v>
      </c>
      <c r="M1240" s="4" t="s">
        <v>112</v>
      </c>
    </row>
    <row r="1241" spans="11:13" x14ac:dyDescent="0.2">
      <c r="K1241" s="4" t="s">
        <v>2029</v>
      </c>
      <c r="L1241" s="4" t="s">
        <v>18069</v>
      </c>
      <c r="M1241" s="4" t="s">
        <v>112</v>
      </c>
    </row>
    <row r="1242" spans="11:13" x14ac:dyDescent="0.2">
      <c r="K1242" s="4" t="s">
        <v>2049</v>
      </c>
      <c r="L1242" s="4" t="s">
        <v>18070</v>
      </c>
      <c r="M1242" s="4" t="s">
        <v>112</v>
      </c>
    </row>
    <row r="1243" spans="11:13" x14ac:dyDescent="0.2">
      <c r="K1243" s="4" t="s">
        <v>2253</v>
      </c>
      <c r="L1243" s="4" t="s">
        <v>18068</v>
      </c>
      <c r="M1243" s="4" t="s">
        <v>112</v>
      </c>
    </row>
    <row r="1244" spans="11:13" x14ac:dyDescent="0.2">
      <c r="K1244" s="4" t="s">
        <v>2521</v>
      </c>
      <c r="L1244" s="4" t="s">
        <v>18075</v>
      </c>
      <c r="M1244" s="4" t="s">
        <v>112</v>
      </c>
    </row>
    <row r="1245" spans="11:13" x14ac:dyDescent="0.2">
      <c r="K1245" s="4" t="s">
        <v>2572</v>
      </c>
      <c r="L1245" s="4" t="s">
        <v>18071</v>
      </c>
      <c r="M1245" s="4" t="s">
        <v>112</v>
      </c>
    </row>
    <row r="1246" spans="11:13" x14ac:dyDescent="0.2">
      <c r="K1246" s="4" t="s">
        <v>2765</v>
      </c>
      <c r="L1246" s="4" t="s">
        <v>18069</v>
      </c>
      <c r="M1246" s="4" t="s">
        <v>112</v>
      </c>
    </row>
    <row r="1247" spans="11:13" x14ac:dyDescent="0.2">
      <c r="K1247" s="4" t="s">
        <v>2869</v>
      </c>
      <c r="L1247" s="4" t="s">
        <v>18068</v>
      </c>
      <c r="M1247" s="4" t="s">
        <v>112</v>
      </c>
    </row>
    <row r="1248" spans="11:13" x14ac:dyDescent="0.2">
      <c r="K1248" s="4" t="s">
        <v>2986</v>
      </c>
      <c r="L1248" s="4" t="s">
        <v>18068</v>
      </c>
      <c r="M1248" s="4" t="s">
        <v>112</v>
      </c>
    </row>
    <row r="1249" spans="11:13" x14ac:dyDescent="0.2">
      <c r="K1249" s="4" t="s">
        <v>3405</v>
      </c>
      <c r="L1249" s="4" t="s">
        <v>18069</v>
      </c>
      <c r="M1249" s="4" t="s">
        <v>112</v>
      </c>
    </row>
    <row r="1250" spans="11:13" x14ac:dyDescent="0.2">
      <c r="K1250" s="4" t="s">
        <v>3475</v>
      </c>
      <c r="L1250" s="4" t="s">
        <v>18071</v>
      </c>
      <c r="M1250" s="4" t="s">
        <v>112</v>
      </c>
    </row>
    <row r="1251" spans="11:13" x14ac:dyDescent="0.2">
      <c r="K1251" s="4" t="s">
        <v>3623</v>
      </c>
      <c r="L1251" s="4" t="s">
        <v>18069</v>
      </c>
      <c r="M1251" s="4" t="s">
        <v>112</v>
      </c>
    </row>
    <row r="1252" spans="11:13" x14ac:dyDescent="0.2">
      <c r="K1252" s="4" t="s">
        <v>3681</v>
      </c>
      <c r="L1252" s="4" t="s">
        <v>18072</v>
      </c>
      <c r="M1252" s="4" t="s">
        <v>112</v>
      </c>
    </row>
    <row r="1253" spans="11:13" x14ac:dyDescent="0.2">
      <c r="K1253" s="4" t="s">
        <v>3709</v>
      </c>
      <c r="L1253" s="4" t="s">
        <v>18069</v>
      </c>
      <c r="M1253" s="4" t="s">
        <v>112</v>
      </c>
    </row>
    <row r="1254" spans="11:13" x14ac:dyDescent="0.2">
      <c r="K1254" s="4" t="s">
        <v>3944</v>
      </c>
      <c r="L1254" s="4" t="s">
        <v>18072</v>
      </c>
      <c r="M1254" s="4" t="s">
        <v>112</v>
      </c>
    </row>
    <row r="1255" spans="11:13" x14ac:dyDescent="0.2">
      <c r="K1255" s="4" t="s">
        <v>3974</v>
      </c>
      <c r="L1255" s="4" t="s">
        <v>18070</v>
      </c>
      <c r="M1255" s="4" t="s">
        <v>112</v>
      </c>
    </row>
    <row r="1256" spans="11:13" x14ac:dyDescent="0.2">
      <c r="K1256" s="4" t="s">
        <v>4011</v>
      </c>
      <c r="L1256" s="4" t="s">
        <v>18068</v>
      </c>
      <c r="M1256" s="4" t="s">
        <v>112</v>
      </c>
    </row>
    <row r="1257" spans="11:13" x14ac:dyDescent="0.2">
      <c r="K1257" s="4" t="s">
        <v>4054</v>
      </c>
      <c r="L1257" s="4" t="s">
        <v>18068</v>
      </c>
      <c r="M1257" s="4" t="s">
        <v>112</v>
      </c>
    </row>
    <row r="1258" spans="11:13" x14ac:dyDescent="0.2">
      <c r="K1258" s="4" t="s">
        <v>4162</v>
      </c>
      <c r="L1258" s="4" t="s">
        <v>18069</v>
      </c>
      <c r="M1258" s="4" t="s">
        <v>112</v>
      </c>
    </row>
    <row r="1259" spans="11:13" x14ac:dyDescent="0.2">
      <c r="K1259" s="4" t="s">
        <v>4168</v>
      </c>
      <c r="L1259" s="4" t="s">
        <v>18071</v>
      </c>
      <c r="M1259" s="4" t="s">
        <v>112</v>
      </c>
    </row>
    <row r="1260" spans="11:13" x14ac:dyDescent="0.2">
      <c r="K1260" s="4" t="s">
        <v>4237</v>
      </c>
      <c r="L1260" s="4" t="s">
        <v>18071</v>
      </c>
      <c r="M1260" s="4" t="s">
        <v>112</v>
      </c>
    </row>
    <row r="1261" spans="11:13" x14ac:dyDescent="0.2">
      <c r="K1261" s="4" t="s">
        <v>4282</v>
      </c>
      <c r="L1261" s="4" t="s">
        <v>18071</v>
      </c>
      <c r="M1261" s="4" t="s">
        <v>112</v>
      </c>
    </row>
    <row r="1262" spans="11:13" x14ac:dyDescent="0.2">
      <c r="K1262" s="4" t="s">
        <v>4546</v>
      </c>
      <c r="L1262" s="4" t="s">
        <v>18069</v>
      </c>
      <c r="M1262" s="4" t="s">
        <v>112</v>
      </c>
    </row>
    <row r="1263" spans="11:13" x14ac:dyDescent="0.2">
      <c r="K1263" s="4" t="s">
        <v>4547</v>
      </c>
      <c r="L1263" s="4" t="s">
        <v>18069</v>
      </c>
      <c r="M1263" s="4" t="s">
        <v>112</v>
      </c>
    </row>
    <row r="1264" spans="11:13" x14ac:dyDescent="0.2">
      <c r="K1264" s="4" t="s">
        <v>4581</v>
      </c>
      <c r="L1264" s="4" t="s">
        <v>18071</v>
      </c>
      <c r="M1264" s="4" t="s">
        <v>112</v>
      </c>
    </row>
    <row r="1265" spans="11:13" x14ac:dyDescent="0.2">
      <c r="K1265" s="4" t="s">
        <v>4643</v>
      </c>
      <c r="L1265" s="4" t="s">
        <v>18071</v>
      </c>
      <c r="M1265" s="4" t="s">
        <v>112</v>
      </c>
    </row>
    <row r="1266" spans="11:13" x14ac:dyDescent="0.2">
      <c r="K1266" s="4" t="s">
        <v>4796</v>
      </c>
      <c r="L1266" s="4" t="s">
        <v>18072</v>
      </c>
      <c r="M1266" s="4" t="s">
        <v>112</v>
      </c>
    </row>
    <row r="1267" spans="11:13" x14ac:dyDescent="0.2">
      <c r="K1267" s="4" t="s">
        <v>4928</v>
      </c>
      <c r="L1267" s="4" t="s">
        <v>18069</v>
      </c>
      <c r="M1267" s="4" t="s">
        <v>112</v>
      </c>
    </row>
    <row r="1268" spans="11:13" x14ac:dyDescent="0.2">
      <c r="K1268" s="4" t="s">
        <v>4955</v>
      </c>
      <c r="L1268" s="4" t="s">
        <v>18073</v>
      </c>
      <c r="M1268" s="4" t="s">
        <v>112</v>
      </c>
    </row>
    <row r="1269" spans="11:13" x14ac:dyDescent="0.2">
      <c r="K1269" s="4" t="s">
        <v>5146</v>
      </c>
      <c r="L1269" s="4" t="s">
        <v>18072</v>
      </c>
      <c r="M1269" s="4" t="s">
        <v>112</v>
      </c>
    </row>
    <row r="1270" spans="11:13" x14ac:dyDescent="0.2">
      <c r="K1270" s="4" t="s">
        <v>5224</v>
      </c>
      <c r="L1270" s="4" t="s">
        <v>18071</v>
      </c>
      <c r="M1270" s="4" t="s">
        <v>112</v>
      </c>
    </row>
    <row r="1271" spans="11:13" x14ac:dyDescent="0.2">
      <c r="K1271" s="4" t="s">
        <v>5393</v>
      </c>
      <c r="L1271" s="4" t="s">
        <v>18070</v>
      </c>
      <c r="M1271" s="4" t="s">
        <v>112</v>
      </c>
    </row>
    <row r="1272" spans="11:13" x14ac:dyDescent="0.2">
      <c r="K1272" s="4" t="s">
        <v>5458</v>
      </c>
      <c r="L1272" s="4" t="s">
        <v>18071</v>
      </c>
      <c r="M1272" s="4" t="s">
        <v>112</v>
      </c>
    </row>
    <row r="1273" spans="11:13" x14ac:dyDescent="0.2">
      <c r="K1273" s="4" t="s">
        <v>5538</v>
      </c>
      <c r="L1273" s="4" t="s">
        <v>18069</v>
      </c>
      <c r="M1273" s="4" t="s">
        <v>112</v>
      </c>
    </row>
    <row r="1274" spans="11:13" x14ac:dyDescent="0.2">
      <c r="K1274" s="4" t="s">
        <v>5593</v>
      </c>
      <c r="L1274" s="4" t="s">
        <v>18072</v>
      </c>
      <c r="M1274" s="4" t="s">
        <v>112</v>
      </c>
    </row>
    <row r="1275" spans="11:13" x14ac:dyDescent="0.2">
      <c r="K1275" s="4" t="s">
        <v>5661</v>
      </c>
      <c r="L1275" s="4" t="s">
        <v>18068</v>
      </c>
      <c r="M1275" s="4" t="s">
        <v>112</v>
      </c>
    </row>
    <row r="1276" spans="11:13" x14ac:dyDescent="0.2">
      <c r="K1276" s="4" t="s">
        <v>5676</v>
      </c>
      <c r="L1276" s="4" t="s">
        <v>18069</v>
      </c>
      <c r="M1276" s="4" t="s">
        <v>112</v>
      </c>
    </row>
    <row r="1277" spans="11:13" x14ac:dyDescent="0.2">
      <c r="K1277" s="4" t="s">
        <v>5785</v>
      </c>
      <c r="L1277" s="4" t="s">
        <v>18068</v>
      </c>
      <c r="M1277" s="4" t="s">
        <v>112</v>
      </c>
    </row>
    <row r="1278" spans="11:13" x14ac:dyDescent="0.2">
      <c r="K1278" s="4" t="s">
        <v>5956</v>
      </c>
      <c r="L1278" s="4" t="s">
        <v>18069</v>
      </c>
      <c r="M1278" s="4" t="s">
        <v>112</v>
      </c>
    </row>
    <row r="1279" spans="11:13" x14ac:dyDescent="0.2">
      <c r="K1279" s="4" t="s">
        <v>6014</v>
      </c>
      <c r="L1279" s="4" t="s">
        <v>18068</v>
      </c>
      <c r="M1279" s="4" t="s">
        <v>112</v>
      </c>
    </row>
    <row r="1280" spans="11:13" x14ac:dyDescent="0.2">
      <c r="K1280" s="4" t="s">
        <v>6138</v>
      </c>
      <c r="L1280" s="4" t="s">
        <v>18078</v>
      </c>
      <c r="M1280" s="4" t="s">
        <v>112</v>
      </c>
    </row>
    <row r="1281" spans="11:13" x14ac:dyDescent="0.2">
      <c r="K1281" s="4" t="s">
        <v>6258</v>
      </c>
      <c r="L1281" s="4" t="s">
        <v>18068</v>
      </c>
      <c r="M1281" s="4" t="s">
        <v>112</v>
      </c>
    </row>
    <row r="1282" spans="11:13" x14ac:dyDescent="0.2">
      <c r="K1282" s="4" t="s">
        <v>6270</v>
      </c>
      <c r="L1282" s="4" t="s">
        <v>18068</v>
      </c>
      <c r="M1282" s="4" t="s">
        <v>112</v>
      </c>
    </row>
    <row r="1283" spans="11:13" x14ac:dyDescent="0.2">
      <c r="K1283" s="4" t="s">
        <v>6308</v>
      </c>
      <c r="L1283" s="4" t="s">
        <v>18073</v>
      </c>
      <c r="M1283" s="4" t="s">
        <v>112</v>
      </c>
    </row>
    <row r="1284" spans="11:13" x14ac:dyDescent="0.2">
      <c r="K1284" s="4" t="s">
        <v>6837</v>
      </c>
      <c r="L1284" s="4" t="s">
        <v>18068</v>
      </c>
      <c r="M1284" s="4" t="s">
        <v>112</v>
      </c>
    </row>
    <row r="1285" spans="11:13" x14ac:dyDescent="0.2">
      <c r="K1285" s="4" t="s">
        <v>6930</v>
      </c>
      <c r="L1285" s="4" t="s">
        <v>18069</v>
      </c>
      <c r="M1285" s="4" t="s">
        <v>112</v>
      </c>
    </row>
    <row r="1286" spans="11:13" x14ac:dyDescent="0.2">
      <c r="K1286" s="4" t="s">
        <v>6940</v>
      </c>
      <c r="L1286" s="4" t="s">
        <v>18070</v>
      </c>
      <c r="M1286" s="4" t="s">
        <v>112</v>
      </c>
    </row>
    <row r="1287" spans="11:13" x14ac:dyDescent="0.2">
      <c r="K1287" s="4" t="s">
        <v>7178</v>
      </c>
      <c r="L1287" s="4" t="s">
        <v>18070</v>
      </c>
      <c r="M1287" s="4" t="s">
        <v>112</v>
      </c>
    </row>
    <row r="1288" spans="11:13" x14ac:dyDescent="0.2">
      <c r="K1288" s="4" t="s">
        <v>7463</v>
      </c>
      <c r="L1288" s="4" t="s">
        <v>18071</v>
      </c>
      <c r="M1288" s="4" t="s">
        <v>112</v>
      </c>
    </row>
    <row r="1289" spans="11:13" x14ac:dyDescent="0.2">
      <c r="K1289" s="4" t="s">
        <v>7495</v>
      </c>
      <c r="L1289" s="4" t="s">
        <v>18072</v>
      </c>
      <c r="M1289" s="4" t="s">
        <v>112</v>
      </c>
    </row>
    <row r="1290" spans="11:13" x14ac:dyDescent="0.2">
      <c r="K1290" s="4" t="s">
        <v>7519</v>
      </c>
      <c r="L1290" s="4" t="s">
        <v>18068</v>
      </c>
      <c r="M1290" s="4" t="s">
        <v>112</v>
      </c>
    </row>
    <row r="1291" spans="11:13" x14ac:dyDescent="0.2">
      <c r="K1291" s="4" t="s">
        <v>7524</v>
      </c>
      <c r="L1291" s="4" t="s">
        <v>18069</v>
      </c>
      <c r="M1291" s="4" t="s">
        <v>112</v>
      </c>
    </row>
    <row r="1292" spans="11:13" x14ac:dyDescent="0.2">
      <c r="K1292" s="4" t="s">
        <v>7631</v>
      </c>
      <c r="L1292" s="4" t="s">
        <v>18071</v>
      </c>
      <c r="M1292" s="4" t="s">
        <v>112</v>
      </c>
    </row>
    <row r="1293" spans="11:13" x14ac:dyDescent="0.2">
      <c r="K1293" s="4" t="s">
        <v>7762</v>
      </c>
      <c r="L1293" s="4" t="s">
        <v>18071</v>
      </c>
      <c r="M1293" s="4" t="s">
        <v>112</v>
      </c>
    </row>
    <row r="1294" spans="11:13" x14ac:dyDescent="0.2">
      <c r="K1294" s="4" t="s">
        <v>7832</v>
      </c>
      <c r="L1294" s="4" t="s">
        <v>18069</v>
      </c>
      <c r="M1294" s="4" t="s">
        <v>112</v>
      </c>
    </row>
    <row r="1295" spans="11:13" x14ac:dyDescent="0.2">
      <c r="K1295" s="4" t="s">
        <v>8087</v>
      </c>
      <c r="L1295" s="4" t="s">
        <v>18068</v>
      </c>
      <c r="M1295" s="4" t="s">
        <v>112</v>
      </c>
    </row>
    <row r="1296" spans="11:13" x14ac:dyDescent="0.2">
      <c r="K1296" s="4" t="s">
        <v>8607</v>
      </c>
      <c r="L1296" s="4" t="s">
        <v>18068</v>
      </c>
      <c r="M1296" s="4" t="s">
        <v>112</v>
      </c>
    </row>
    <row r="1297" spans="11:13" x14ac:dyDescent="0.2">
      <c r="K1297" s="4" t="s">
        <v>8617</v>
      </c>
      <c r="L1297" s="4" t="s">
        <v>18068</v>
      </c>
      <c r="M1297" s="4" t="s">
        <v>112</v>
      </c>
    </row>
    <row r="1298" spans="11:13" x14ac:dyDescent="0.2">
      <c r="K1298" s="4" t="s">
        <v>8830</v>
      </c>
      <c r="L1298" s="4" t="s">
        <v>18072</v>
      </c>
      <c r="M1298" s="4" t="s">
        <v>112</v>
      </c>
    </row>
    <row r="1299" spans="11:13" x14ac:dyDescent="0.2">
      <c r="K1299" s="4" t="s">
        <v>8956</v>
      </c>
      <c r="L1299" s="4" t="s">
        <v>18068</v>
      </c>
      <c r="M1299" s="4" t="s">
        <v>112</v>
      </c>
    </row>
    <row r="1300" spans="11:13" x14ac:dyDescent="0.2">
      <c r="K1300" s="4" t="s">
        <v>8973</v>
      </c>
      <c r="L1300" s="4" t="s">
        <v>18070</v>
      </c>
      <c r="M1300" s="4" t="s">
        <v>112</v>
      </c>
    </row>
    <row r="1301" spans="11:13" x14ac:dyDescent="0.2">
      <c r="K1301" s="4" t="s">
        <v>9029</v>
      </c>
      <c r="L1301" s="4" t="s">
        <v>18070</v>
      </c>
      <c r="M1301" s="4" t="s">
        <v>112</v>
      </c>
    </row>
    <row r="1302" spans="11:13" x14ac:dyDescent="0.2">
      <c r="K1302" s="4" t="s">
        <v>9225</v>
      </c>
      <c r="L1302" s="4" t="s">
        <v>18069</v>
      </c>
      <c r="M1302" s="4" t="s">
        <v>112</v>
      </c>
    </row>
    <row r="1303" spans="11:13" x14ac:dyDescent="0.2">
      <c r="K1303" s="4" t="s">
        <v>9237</v>
      </c>
      <c r="L1303" s="4" t="s">
        <v>18068</v>
      </c>
      <c r="M1303" s="4" t="s">
        <v>112</v>
      </c>
    </row>
    <row r="1304" spans="11:13" x14ac:dyDescent="0.2">
      <c r="K1304" s="4" t="s">
        <v>9592</v>
      </c>
      <c r="L1304" s="4" t="s">
        <v>18069</v>
      </c>
      <c r="M1304" s="4" t="s">
        <v>112</v>
      </c>
    </row>
    <row r="1305" spans="11:13" x14ac:dyDescent="0.2">
      <c r="K1305" s="4" t="s">
        <v>9613</v>
      </c>
      <c r="L1305" s="4" t="s">
        <v>18071</v>
      </c>
      <c r="M1305" s="4" t="s">
        <v>112</v>
      </c>
    </row>
    <row r="1306" spans="11:13" x14ac:dyDescent="0.2">
      <c r="K1306" s="4" t="s">
        <v>9765</v>
      </c>
      <c r="L1306" s="4" t="s">
        <v>18071</v>
      </c>
      <c r="M1306" s="4" t="s">
        <v>112</v>
      </c>
    </row>
    <row r="1307" spans="11:13" x14ac:dyDescent="0.2">
      <c r="K1307" s="4" t="s">
        <v>9784</v>
      </c>
      <c r="L1307" s="4" t="s">
        <v>18071</v>
      </c>
      <c r="M1307" s="4" t="s">
        <v>112</v>
      </c>
    </row>
    <row r="1308" spans="11:13" x14ac:dyDescent="0.2">
      <c r="K1308" s="4" t="s">
        <v>10204</v>
      </c>
      <c r="L1308" s="4" t="s">
        <v>18071</v>
      </c>
      <c r="M1308" s="4" t="s">
        <v>112</v>
      </c>
    </row>
    <row r="1309" spans="11:13" x14ac:dyDescent="0.2">
      <c r="K1309" s="4" t="s">
        <v>10205</v>
      </c>
      <c r="L1309" s="4" t="s">
        <v>18069</v>
      </c>
      <c r="M1309" s="4" t="s">
        <v>112</v>
      </c>
    </row>
    <row r="1310" spans="11:13" x14ac:dyDescent="0.2">
      <c r="K1310" s="4" t="s">
        <v>10449</v>
      </c>
      <c r="L1310" s="4" t="s">
        <v>18071</v>
      </c>
      <c r="M1310" s="4" t="s">
        <v>112</v>
      </c>
    </row>
    <row r="1311" spans="11:13" x14ac:dyDescent="0.2">
      <c r="K1311" s="4" t="s">
        <v>10587</v>
      </c>
      <c r="L1311" s="4" t="s">
        <v>18068</v>
      </c>
      <c r="M1311" s="4" t="s">
        <v>112</v>
      </c>
    </row>
    <row r="1312" spans="11:13" x14ac:dyDescent="0.2">
      <c r="K1312" s="4" t="s">
        <v>10629</v>
      </c>
      <c r="L1312" s="4" t="s">
        <v>18070</v>
      </c>
      <c r="M1312" s="4" t="s">
        <v>112</v>
      </c>
    </row>
    <row r="1313" spans="11:13" x14ac:dyDescent="0.2">
      <c r="K1313" s="4" t="s">
        <v>10694</v>
      </c>
      <c r="L1313" s="4" t="s">
        <v>18068</v>
      </c>
      <c r="M1313" s="4" t="s">
        <v>112</v>
      </c>
    </row>
    <row r="1314" spans="11:13" x14ac:dyDescent="0.2">
      <c r="K1314" s="4" t="s">
        <v>10774</v>
      </c>
      <c r="L1314" s="4" t="s">
        <v>18071</v>
      </c>
      <c r="M1314" s="4" t="s">
        <v>112</v>
      </c>
    </row>
    <row r="1315" spans="11:13" x14ac:dyDescent="0.2">
      <c r="K1315" s="4" t="s">
        <v>10788</v>
      </c>
      <c r="L1315" s="4" t="s">
        <v>18070</v>
      </c>
      <c r="M1315" s="4" t="s">
        <v>112</v>
      </c>
    </row>
    <row r="1316" spans="11:13" x14ac:dyDescent="0.2">
      <c r="K1316" s="4" t="s">
        <v>10912</v>
      </c>
      <c r="L1316" s="4" t="s">
        <v>18068</v>
      </c>
      <c r="M1316" s="4" t="s">
        <v>112</v>
      </c>
    </row>
    <row r="1317" spans="11:13" x14ac:dyDescent="0.2">
      <c r="K1317" s="4" t="s">
        <v>11020</v>
      </c>
      <c r="L1317" s="4" t="s">
        <v>18068</v>
      </c>
      <c r="M1317" s="4" t="s">
        <v>112</v>
      </c>
    </row>
    <row r="1318" spans="11:13" x14ac:dyDescent="0.2">
      <c r="K1318" s="4" t="s">
        <v>11167</v>
      </c>
      <c r="L1318" s="4" t="s">
        <v>18068</v>
      </c>
      <c r="M1318" s="4" t="s">
        <v>112</v>
      </c>
    </row>
    <row r="1319" spans="11:13" x14ac:dyDescent="0.2">
      <c r="K1319" s="4" t="s">
        <v>11219</v>
      </c>
      <c r="L1319" s="4" t="s">
        <v>18071</v>
      </c>
      <c r="M1319" s="4" t="s">
        <v>112</v>
      </c>
    </row>
    <row r="1320" spans="11:13" x14ac:dyDescent="0.2">
      <c r="K1320" s="4" t="s">
        <v>11259</v>
      </c>
      <c r="L1320" s="4" t="s">
        <v>18132</v>
      </c>
      <c r="M1320" s="4" t="s">
        <v>112</v>
      </c>
    </row>
    <row r="1321" spans="11:13" x14ac:dyDescent="0.2">
      <c r="K1321" s="4" t="s">
        <v>11332</v>
      </c>
      <c r="L1321" s="4" t="s">
        <v>18071</v>
      </c>
      <c r="M1321" s="4" t="s">
        <v>112</v>
      </c>
    </row>
    <row r="1322" spans="11:13" x14ac:dyDescent="0.2">
      <c r="K1322" s="4" t="s">
        <v>11389</v>
      </c>
      <c r="L1322" s="4" t="s">
        <v>18068</v>
      </c>
      <c r="M1322" s="4" t="s">
        <v>112</v>
      </c>
    </row>
    <row r="1323" spans="11:13" x14ac:dyDescent="0.2">
      <c r="K1323" s="4" t="s">
        <v>11390</v>
      </c>
      <c r="L1323" s="4" t="s">
        <v>18068</v>
      </c>
      <c r="M1323" s="4" t="s">
        <v>112</v>
      </c>
    </row>
    <row r="1324" spans="11:13" x14ac:dyDescent="0.2">
      <c r="K1324" s="4" t="s">
        <v>11521</v>
      </c>
      <c r="L1324" s="4" t="s">
        <v>18071</v>
      </c>
      <c r="M1324" s="4" t="s">
        <v>112</v>
      </c>
    </row>
    <row r="1325" spans="11:13" x14ac:dyDescent="0.2">
      <c r="K1325" s="4" t="s">
        <v>11608</v>
      </c>
      <c r="L1325" s="4" t="s">
        <v>18070</v>
      </c>
      <c r="M1325" s="4" t="s">
        <v>112</v>
      </c>
    </row>
    <row r="1326" spans="11:13" x14ac:dyDescent="0.2">
      <c r="K1326" s="4" t="s">
        <v>11689</v>
      </c>
      <c r="L1326" s="4" t="s">
        <v>18070</v>
      </c>
      <c r="M1326" s="4" t="s">
        <v>112</v>
      </c>
    </row>
    <row r="1327" spans="11:13" x14ac:dyDescent="0.2">
      <c r="K1327" s="4" t="s">
        <v>11690</v>
      </c>
      <c r="L1327" s="4" t="s">
        <v>18069</v>
      </c>
      <c r="M1327" s="4" t="s">
        <v>112</v>
      </c>
    </row>
    <row r="1328" spans="11:13" x14ac:dyDescent="0.2">
      <c r="K1328" s="4" t="s">
        <v>11691</v>
      </c>
      <c r="L1328" s="4" t="s">
        <v>18069</v>
      </c>
      <c r="M1328" s="4" t="s">
        <v>112</v>
      </c>
    </row>
    <row r="1329" spans="11:13" x14ac:dyDescent="0.2">
      <c r="K1329" s="4" t="s">
        <v>11729</v>
      </c>
      <c r="L1329" s="4" t="s">
        <v>18069</v>
      </c>
      <c r="M1329" s="4" t="s">
        <v>112</v>
      </c>
    </row>
    <row r="1330" spans="11:13" x14ac:dyDescent="0.2">
      <c r="K1330" s="4" t="s">
        <v>12056</v>
      </c>
      <c r="L1330" s="4" t="s">
        <v>18071</v>
      </c>
      <c r="M1330" s="4" t="s">
        <v>112</v>
      </c>
    </row>
    <row r="1331" spans="11:13" x14ac:dyDescent="0.2">
      <c r="K1331" s="4" t="s">
        <v>12107</v>
      </c>
      <c r="L1331" s="4" t="s">
        <v>18071</v>
      </c>
      <c r="M1331" s="4" t="s">
        <v>112</v>
      </c>
    </row>
    <row r="1332" spans="11:13" x14ac:dyDescent="0.2">
      <c r="K1332" s="4" t="s">
        <v>12351</v>
      </c>
      <c r="L1332" s="4" t="s">
        <v>18068</v>
      </c>
      <c r="M1332" s="4" t="s">
        <v>112</v>
      </c>
    </row>
    <row r="1333" spans="11:13" x14ac:dyDescent="0.2">
      <c r="K1333" s="4" t="s">
        <v>12375</v>
      </c>
      <c r="L1333" s="4" t="s">
        <v>18068</v>
      </c>
      <c r="M1333" s="4" t="s">
        <v>112</v>
      </c>
    </row>
    <row r="1334" spans="11:13" x14ac:dyDescent="0.2">
      <c r="K1334" s="4" t="s">
        <v>12780</v>
      </c>
      <c r="L1334" s="4" t="s">
        <v>18073</v>
      </c>
      <c r="M1334" s="4" t="s">
        <v>112</v>
      </c>
    </row>
    <row r="1335" spans="11:13" x14ac:dyDescent="0.2">
      <c r="K1335" s="4" t="s">
        <v>12929</v>
      </c>
      <c r="L1335" s="4" t="s">
        <v>18070</v>
      </c>
      <c r="M1335" s="4" t="s">
        <v>112</v>
      </c>
    </row>
    <row r="1336" spans="11:13" x14ac:dyDescent="0.2">
      <c r="K1336" s="4" t="s">
        <v>12959</v>
      </c>
      <c r="L1336" s="4" t="s">
        <v>18068</v>
      </c>
      <c r="M1336" s="4" t="s">
        <v>112</v>
      </c>
    </row>
    <row r="1337" spans="11:13" x14ac:dyDescent="0.2">
      <c r="K1337" s="4" t="s">
        <v>12978</v>
      </c>
      <c r="L1337" s="4" t="s">
        <v>18070</v>
      </c>
      <c r="M1337" s="4" t="s">
        <v>112</v>
      </c>
    </row>
    <row r="1338" spans="11:13" x14ac:dyDescent="0.2">
      <c r="K1338" s="4" t="s">
        <v>13295</v>
      </c>
      <c r="L1338" s="4" t="s">
        <v>18073</v>
      </c>
      <c r="M1338" s="4" t="s">
        <v>112</v>
      </c>
    </row>
    <row r="1339" spans="11:13" x14ac:dyDescent="0.2">
      <c r="K1339" s="4" t="s">
        <v>13341</v>
      </c>
      <c r="L1339" s="4" t="s">
        <v>18069</v>
      </c>
      <c r="M1339" s="4" t="s">
        <v>112</v>
      </c>
    </row>
    <row r="1340" spans="11:13" x14ac:dyDescent="0.2">
      <c r="K1340" s="4" t="s">
        <v>13361</v>
      </c>
      <c r="L1340" s="4" t="s">
        <v>18071</v>
      </c>
      <c r="M1340" s="4" t="s">
        <v>112</v>
      </c>
    </row>
    <row r="1341" spans="11:13" x14ac:dyDescent="0.2">
      <c r="K1341" s="4" t="s">
        <v>13559</v>
      </c>
      <c r="L1341" s="4" t="s">
        <v>18068</v>
      </c>
      <c r="M1341" s="4" t="s">
        <v>112</v>
      </c>
    </row>
    <row r="1342" spans="11:13" x14ac:dyDescent="0.2">
      <c r="K1342" s="4" t="s">
        <v>13809</v>
      </c>
      <c r="L1342" s="4" t="s">
        <v>18069</v>
      </c>
      <c r="M1342" s="4" t="s">
        <v>112</v>
      </c>
    </row>
    <row r="1343" spans="11:13" x14ac:dyDescent="0.2">
      <c r="K1343" s="4" t="s">
        <v>13836</v>
      </c>
      <c r="L1343" s="4" t="s">
        <v>18068</v>
      </c>
      <c r="M1343" s="4" t="s">
        <v>112</v>
      </c>
    </row>
    <row r="1344" spans="11:13" x14ac:dyDescent="0.2">
      <c r="K1344" s="4" t="s">
        <v>13858</v>
      </c>
      <c r="L1344" s="4" t="s">
        <v>18068</v>
      </c>
      <c r="M1344" s="4" t="s">
        <v>112</v>
      </c>
    </row>
    <row r="1345" spans="11:13" x14ac:dyDescent="0.2">
      <c r="K1345" s="4" t="s">
        <v>13916</v>
      </c>
      <c r="L1345" s="4" t="s">
        <v>18068</v>
      </c>
      <c r="M1345" s="4" t="s">
        <v>112</v>
      </c>
    </row>
    <row r="1346" spans="11:13" x14ac:dyDescent="0.2">
      <c r="K1346" s="4" t="s">
        <v>14130</v>
      </c>
      <c r="L1346" s="4" t="s">
        <v>18068</v>
      </c>
      <c r="M1346" s="4" t="s">
        <v>112</v>
      </c>
    </row>
    <row r="1347" spans="11:13" x14ac:dyDescent="0.2">
      <c r="K1347" s="4" t="s">
        <v>14156</v>
      </c>
      <c r="L1347" s="4" t="s">
        <v>18071</v>
      </c>
      <c r="M1347" s="4" t="s">
        <v>112</v>
      </c>
    </row>
    <row r="1348" spans="11:13" x14ac:dyDescent="0.2">
      <c r="K1348" s="4" t="s">
        <v>14174</v>
      </c>
      <c r="L1348" s="4" t="s">
        <v>18071</v>
      </c>
      <c r="M1348" s="4" t="s">
        <v>112</v>
      </c>
    </row>
    <row r="1349" spans="11:13" x14ac:dyDescent="0.2">
      <c r="K1349" s="4" t="s">
        <v>14413</v>
      </c>
      <c r="L1349" s="4" t="s">
        <v>18071</v>
      </c>
      <c r="M1349" s="4" t="s">
        <v>112</v>
      </c>
    </row>
    <row r="1350" spans="11:13" x14ac:dyDescent="0.2">
      <c r="K1350" s="4" t="s">
        <v>14439</v>
      </c>
      <c r="L1350" s="4" t="s">
        <v>18069</v>
      </c>
      <c r="M1350" s="4" t="s">
        <v>112</v>
      </c>
    </row>
    <row r="1351" spans="11:13" x14ac:dyDescent="0.2">
      <c r="K1351" s="4" t="s">
        <v>14444</v>
      </c>
      <c r="L1351" s="4" t="s">
        <v>18070</v>
      </c>
      <c r="M1351" s="4" t="s">
        <v>112</v>
      </c>
    </row>
    <row r="1352" spans="11:13" x14ac:dyDescent="0.2">
      <c r="K1352" s="4" t="s">
        <v>14560</v>
      </c>
      <c r="L1352" s="4" t="s">
        <v>18070</v>
      </c>
      <c r="M1352" s="4" t="s">
        <v>112</v>
      </c>
    </row>
    <row r="1353" spans="11:13" x14ac:dyDescent="0.2">
      <c r="K1353" s="4" t="s">
        <v>14568</v>
      </c>
      <c r="L1353" s="4" t="s">
        <v>18081</v>
      </c>
      <c r="M1353" s="4" t="s">
        <v>112</v>
      </c>
    </row>
    <row r="1354" spans="11:13" x14ac:dyDescent="0.2">
      <c r="K1354" s="4" t="s">
        <v>14613</v>
      </c>
      <c r="L1354" s="4" t="s">
        <v>18072</v>
      </c>
      <c r="M1354" s="4" t="s">
        <v>112</v>
      </c>
    </row>
    <row r="1355" spans="11:13" x14ac:dyDescent="0.2">
      <c r="K1355" s="4" t="s">
        <v>14664</v>
      </c>
      <c r="L1355" s="4" t="s">
        <v>18069</v>
      </c>
      <c r="M1355" s="4" t="s">
        <v>112</v>
      </c>
    </row>
    <row r="1356" spans="11:13" x14ac:dyDescent="0.2">
      <c r="K1356" s="4" t="s">
        <v>14732</v>
      </c>
      <c r="L1356" s="4" t="s">
        <v>18068</v>
      </c>
      <c r="M1356" s="4" t="s">
        <v>112</v>
      </c>
    </row>
    <row r="1357" spans="11:13" x14ac:dyDescent="0.2">
      <c r="K1357" s="4" t="s">
        <v>14835</v>
      </c>
      <c r="L1357" s="4" t="s">
        <v>18071</v>
      </c>
      <c r="M1357" s="4" t="s">
        <v>112</v>
      </c>
    </row>
    <row r="1358" spans="11:13" x14ac:dyDescent="0.2">
      <c r="K1358" s="4" t="s">
        <v>14894</v>
      </c>
      <c r="L1358" s="4" t="s">
        <v>18081</v>
      </c>
      <c r="M1358" s="4" t="s">
        <v>112</v>
      </c>
    </row>
    <row r="1359" spans="11:13" x14ac:dyDescent="0.2">
      <c r="K1359" s="4" t="s">
        <v>14895</v>
      </c>
      <c r="L1359" s="4" t="s">
        <v>18081</v>
      </c>
      <c r="M1359" s="4" t="s">
        <v>112</v>
      </c>
    </row>
    <row r="1360" spans="11:13" x14ac:dyDescent="0.2">
      <c r="K1360" s="4" t="s">
        <v>14896</v>
      </c>
      <c r="L1360" s="4" t="s">
        <v>18081</v>
      </c>
      <c r="M1360" s="4" t="s">
        <v>112</v>
      </c>
    </row>
    <row r="1361" spans="11:13" x14ac:dyDescent="0.2">
      <c r="K1361" s="4" t="s">
        <v>14904</v>
      </c>
      <c r="L1361" s="4" t="s">
        <v>18069</v>
      </c>
      <c r="M1361" s="4" t="s">
        <v>112</v>
      </c>
    </row>
    <row r="1362" spans="11:13" x14ac:dyDescent="0.2">
      <c r="K1362" s="4" t="s">
        <v>14933</v>
      </c>
      <c r="L1362" s="4" t="s">
        <v>18071</v>
      </c>
      <c r="M1362" s="4" t="s">
        <v>112</v>
      </c>
    </row>
    <row r="1363" spans="11:13" x14ac:dyDescent="0.2">
      <c r="K1363" s="4" t="s">
        <v>15093</v>
      </c>
      <c r="L1363" s="4" t="s">
        <v>18069</v>
      </c>
      <c r="M1363" s="4" t="s">
        <v>112</v>
      </c>
    </row>
    <row r="1364" spans="11:13" x14ac:dyDescent="0.2">
      <c r="K1364" s="4" t="s">
        <v>15301</v>
      </c>
      <c r="L1364" s="4" t="s">
        <v>18070</v>
      </c>
      <c r="M1364" s="4" t="s">
        <v>112</v>
      </c>
    </row>
    <row r="1365" spans="11:13" x14ac:dyDescent="0.2">
      <c r="K1365" s="4" t="s">
        <v>15335</v>
      </c>
      <c r="L1365" s="4" t="s">
        <v>18071</v>
      </c>
      <c r="M1365" s="4" t="s">
        <v>112</v>
      </c>
    </row>
    <row r="1366" spans="11:13" x14ac:dyDescent="0.2">
      <c r="K1366" s="4" t="s">
        <v>15491</v>
      </c>
      <c r="L1366" s="4" t="s">
        <v>18132</v>
      </c>
      <c r="M1366" s="4" t="s">
        <v>112</v>
      </c>
    </row>
    <row r="1367" spans="11:13" x14ac:dyDescent="0.2">
      <c r="K1367" s="4" t="s">
        <v>15548</v>
      </c>
      <c r="L1367" s="4" t="s">
        <v>18073</v>
      </c>
      <c r="M1367" s="4" t="s">
        <v>112</v>
      </c>
    </row>
    <row r="1368" spans="11:13" x14ac:dyDescent="0.2">
      <c r="K1368" s="4" t="s">
        <v>15626</v>
      </c>
      <c r="L1368" s="4" t="s">
        <v>18069</v>
      </c>
      <c r="M1368" s="4" t="s">
        <v>112</v>
      </c>
    </row>
    <row r="1369" spans="11:13" x14ac:dyDescent="0.2">
      <c r="K1369" s="4" t="s">
        <v>15674</v>
      </c>
      <c r="L1369" s="4" t="s">
        <v>18081</v>
      </c>
      <c r="M1369" s="4" t="s">
        <v>112</v>
      </c>
    </row>
    <row r="1370" spans="11:13" x14ac:dyDescent="0.2">
      <c r="K1370" s="4" t="s">
        <v>15809</v>
      </c>
      <c r="L1370" s="4" t="s">
        <v>18071</v>
      </c>
      <c r="M1370" s="4" t="s">
        <v>112</v>
      </c>
    </row>
    <row r="1371" spans="11:13" x14ac:dyDescent="0.2">
      <c r="K1371" s="4" t="s">
        <v>15965</v>
      </c>
      <c r="L1371" s="4" t="s">
        <v>18068</v>
      </c>
      <c r="M1371" s="4" t="s">
        <v>112</v>
      </c>
    </row>
    <row r="1372" spans="11:13" x14ac:dyDescent="0.2">
      <c r="K1372" s="4" t="s">
        <v>16009</v>
      </c>
      <c r="L1372" s="4" t="s">
        <v>18073</v>
      </c>
      <c r="M1372" s="4" t="s">
        <v>112</v>
      </c>
    </row>
    <row r="1373" spans="11:13" x14ac:dyDescent="0.2">
      <c r="K1373" s="4" t="s">
        <v>16024</v>
      </c>
      <c r="L1373" s="4" t="s">
        <v>18081</v>
      </c>
      <c r="M1373" s="4" t="s">
        <v>112</v>
      </c>
    </row>
    <row r="1374" spans="11:13" x14ac:dyDescent="0.2">
      <c r="K1374" s="4" t="s">
        <v>16026</v>
      </c>
      <c r="L1374" s="4" t="s">
        <v>18068</v>
      </c>
      <c r="M1374" s="4" t="s">
        <v>112</v>
      </c>
    </row>
    <row r="1375" spans="11:13" x14ac:dyDescent="0.2">
      <c r="K1375" s="4" t="s">
        <v>16180</v>
      </c>
      <c r="L1375" s="4" t="s">
        <v>18068</v>
      </c>
      <c r="M1375" s="4" t="s">
        <v>112</v>
      </c>
    </row>
    <row r="1376" spans="11:13" x14ac:dyDescent="0.2">
      <c r="K1376" s="4" t="s">
        <v>16319</v>
      </c>
      <c r="L1376" s="4" t="s">
        <v>18071</v>
      </c>
      <c r="M1376" s="4" t="s">
        <v>112</v>
      </c>
    </row>
    <row r="1377" spans="11:13" x14ac:dyDescent="0.2">
      <c r="K1377" s="4" t="s">
        <v>16437</v>
      </c>
      <c r="L1377" s="4" t="s">
        <v>18071</v>
      </c>
      <c r="M1377" s="4" t="s">
        <v>112</v>
      </c>
    </row>
    <row r="1378" spans="11:13" x14ac:dyDescent="0.2">
      <c r="K1378" s="4" t="s">
        <v>16504</v>
      </c>
      <c r="L1378" s="4" t="s">
        <v>18068</v>
      </c>
      <c r="M1378" s="4" t="s">
        <v>112</v>
      </c>
    </row>
    <row r="1379" spans="11:13" x14ac:dyDescent="0.2">
      <c r="K1379" s="4" t="s">
        <v>17100</v>
      </c>
      <c r="L1379" s="4" t="s">
        <v>18071</v>
      </c>
      <c r="M1379" s="4" t="s">
        <v>112</v>
      </c>
    </row>
    <row r="1380" spans="11:13" x14ac:dyDescent="0.2">
      <c r="K1380" s="4" t="s">
        <v>17391</v>
      </c>
      <c r="L1380" s="4" t="s">
        <v>18069</v>
      </c>
      <c r="M1380" s="4" t="s">
        <v>112</v>
      </c>
    </row>
    <row r="1381" spans="11:13" x14ac:dyDescent="0.2">
      <c r="K1381" s="4" t="s">
        <v>17458</v>
      </c>
      <c r="L1381" s="4" t="s">
        <v>18069</v>
      </c>
      <c r="M1381" s="4" t="s">
        <v>112</v>
      </c>
    </row>
    <row r="1382" spans="11:13" x14ac:dyDescent="0.2">
      <c r="K1382" s="4" t="s">
        <v>17523</v>
      </c>
      <c r="L1382" s="4" t="s">
        <v>18069</v>
      </c>
      <c r="M1382" s="4" t="s">
        <v>112</v>
      </c>
    </row>
    <row r="1383" spans="11:13" x14ac:dyDescent="0.2">
      <c r="K1383" s="4" t="s">
        <v>17541</v>
      </c>
      <c r="L1383" s="4" t="s">
        <v>18072</v>
      </c>
      <c r="M1383" s="4" t="s">
        <v>112</v>
      </c>
    </row>
    <row r="1384" spans="11:13" x14ac:dyDescent="0.2">
      <c r="K1384" s="4" t="s">
        <v>17549</v>
      </c>
      <c r="L1384" s="4" t="s">
        <v>18068</v>
      </c>
      <c r="M1384" s="4" t="s">
        <v>112</v>
      </c>
    </row>
    <row r="1385" spans="11:13" x14ac:dyDescent="0.2">
      <c r="K1385" s="4" t="s">
        <v>17638</v>
      </c>
      <c r="L1385" s="4" t="s">
        <v>18071</v>
      </c>
      <c r="M1385" s="4" t="s">
        <v>112</v>
      </c>
    </row>
    <row r="1386" spans="11:13" x14ac:dyDescent="0.2">
      <c r="K1386" s="4" t="s">
        <v>17677</v>
      </c>
      <c r="L1386" s="4" t="s">
        <v>18071</v>
      </c>
      <c r="M1386" s="4" t="s">
        <v>112</v>
      </c>
    </row>
    <row r="1387" spans="11:13" x14ac:dyDescent="0.2">
      <c r="K1387" s="4" t="s">
        <v>17745</v>
      </c>
      <c r="L1387" s="4" t="s">
        <v>18070</v>
      </c>
      <c r="M1387" s="4" t="s">
        <v>112</v>
      </c>
    </row>
    <row r="1388" spans="11:13" x14ac:dyDescent="0.2">
      <c r="K1388" s="4" t="s">
        <v>17922</v>
      </c>
      <c r="L1388" s="4" t="s">
        <v>18068</v>
      </c>
      <c r="M1388" s="4" t="s">
        <v>112</v>
      </c>
    </row>
    <row r="1389" spans="11:13" x14ac:dyDescent="0.2">
      <c r="K1389" s="4" t="s">
        <v>18019</v>
      </c>
      <c r="L1389" s="4" t="s">
        <v>18068</v>
      </c>
      <c r="M1389" s="4" t="s">
        <v>112</v>
      </c>
    </row>
    <row r="1390" spans="11:13" x14ac:dyDescent="0.2">
      <c r="K1390" s="4" t="s">
        <v>18020</v>
      </c>
      <c r="L1390" s="4" t="s">
        <v>18068</v>
      </c>
      <c r="M1390" s="4" t="s">
        <v>112</v>
      </c>
    </row>
    <row r="1391" spans="11:13" x14ac:dyDescent="0.2">
      <c r="K1391" s="4" t="s">
        <v>18057</v>
      </c>
      <c r="L1391" s="4" t="s">
        <v>18069</v>
      </c>
      <c r="M1391" s="4" t="s">
        <v>112</v>
      </c>
    </row>
    <row r="1392" spans="11:13" x14ac:dyDescent="0.2">
      <c r="K1392" s="4" t="s">
        <v>718</v>
      </c>
      <c r="L1392" s="4" t="s">
        <v>18068</v>
      </c>
      <c r="M1392" s="4" t="s">
        <v>345</v>
      </c>
    </row>
    <row r="1393" spans="11:13" x14ac:dyDescent="0.2">
      <c r="K1393" s="4" t="s">
        <v>863</v>
      </c>
      <c r="L1393" s="4" t="s">
        <v>18068</v>
      </c>
      <c r="M1393" s="4" t="s">
        <v>345</v>
      </c>
    </row>
    <row r="1394" spans="11:13" x14ac:dyDescent="0.2">
      <c r="K1394" s="4" t="s">
        <v>991</v>
      </c>
      <c r="L1394" s="4" t="s">
        <v>18068</v>
      </c>
      <c r="M1394" s="4" t="s">
        <v>345</v>
      </c>
    </row>
    <row r="1395" spans="11:13" x14ac:dyDescent="0.2">
      <c r="K1395" s="4" t="s">
        <v>1060</v>
      </c>
      <c r="L1395" s="4" t="s">
        <v>18069</v>
      </c>
      <c r="M1395" s="4" t="s">
        <v>345</v>
      </c>
    </row>
    <row r="1396" spans="11:13" x14ac:dyDescent="0.2">
      <c r="K1396" s="4" t="s">
        <v>1120</v>
      </c>
      <c r="L1396" s="4" t="s">
        <v>18068</v>
      </c>
      <c r="M1396" s="4" t="s">
        <v>345</v>
      </c>
    </row>
    <row r="1397" spans="11:13" x14ac:dyDescent="0.2">
      <c r="K1397" s="4" t="s">
        <v>1269</v>
      </c>
      <c r="L1397" s="4" t="s">
        <v>18068</v>
      </c>
      <c r="M1397" s="4" t="s">
        <v>345</v>
      </c>
    </row>
    <row r="1398" spans="11:13" x14ac:dyDescent="0.2">
      <c r="K1398" s="4" t="s">
        <v>1706</v>
      </c>
      <c r="L1398" s="4" t="s">
        <v>18073</v>
      </c>
      <c r="M1398" s="4" t="s">
        <v>345</v>
      </c>
    </row>
    <row r="1399" spans="11:13" x14ac:dyDescent="0.2">
      <c r="K1399" s="4" t="s">
        <v>1749</v>
      </c>
      <c r="L1399" s="4" t="s">
        <v>18068</v>
      </c>
      <c r="M1399" s="4" t="s">
        <v>345</v>
      </c>
    </row>
    <row r="1400" spans="11:13" x14ac:dyDescent="0.2">
      <c r="K1400" s="4" t="s">
        <v>1842</v>
      </c>
      <c r="L1400" s="4" t="s">
        <v>18069</v>
      </c>
      <c r="M1400" s="4" t="s">
        <v>345</v>
      </c>
    </row>
    <row r="1401" spans="11:13" x14ac:dyDescent="0.2">
      <c r="K1401" s="4" t="s">
        <v>2065</v>
      </c>
      <c r="L1401" s="4" t="s">
        <v>18136</v>
      </c>
      <c r="M1401" s="4" t="s">
        <v>345</v>
      </c>
    </row>
    <row r="1402" spans="11:13" x14ac:dyDescent="0.2">
      <c r="K1402" s="4" t="s">
        <v>2352</v>
      </c>
      <c r="L1402" s="4" t="s">
        <v>18087</v>
      </c>
      <c r="M1402" s="4" t="s">
        <v>345</v>
      </c>
    </row>
    <row r="1403" spans="11:13" x14ac:dyDescent="0.2">
      <c r="K1403" s="4" t="s">
        <v>2360</v>
      </c>
      <c r="L1403" s="4" t="s">
        <v>18069</v>
      </c>
      <c r="M1403" s="4" t="s">
        <v>345</v>
      </c>
    </row>
    <row r="1404" spans="11:13" x14ac:dyDescent="0.2">
      <c r="K1404" s="4" t="s">
        <v>2370</v>
      </c>
      <c r="L1404" s="4" t="s">
        <v>18068</v>
      </c>
      <c r="M1404" s="4" t="s">
        <v>345</v>
      </c>
    </row>
    <row r="1405" spans="11:13" x14ac:dyDescent="0.2">
      <c r="K1405" s="4" t="s">
        <v>2386</v>
      </c>
      <c r="L1405" s="4" t="s">
        <v>18133</v>
      </c>
      <c r="M1405" s="4" t="s">
        <v>345</v>
      </c>
    </row>
    <row r="1406" spans="11:13" x14ac:dyDescent="0.2">
      <c r="K1406" s="4" t="s">
        <v>2387</v>
      </c>
      <c r="L1406" s="4" t="s">
        <v>18068</v>
      </c>
      <c r="M1406" s="4" t="s">
        <v>345</v>
      </c>
    </row>
    <row r="1407" spans="11:13" x14ac:dyDescent="0.2">
      <c r="K1407" s="4" t="s">
        <v>2571</v>
      </c>
      <c r="L1407" s="4" t="s">
        <v>18071</v>
      </c>
      <c r="M1407" s="4" t="s">
        <v>345</v>
      </c>
    </row>
    <row r="1408" spans="11:13" x14ac:dyDescent="0.2">
      <c r="K1408" s="4" t="s">
        <v>2839</v>
      </c>
      <c r="L1408" s="4" t="s">
        <v>18069</v>
      </c>
      <c r="M1408" s="4" t="s">
        <v>345</v>
      </c>
    </row>
    <row r="1409" spans="11:13" x14ac:dyDescent="0.2">
      <c r="K1409" s="4" t="s">
        <v>2894</v>
      </c>
      <c r="L1409" s="4" t="s">
        <v>18069</v>
      </c>
      <c r="M1409" s="4" t="s">
        <v>345</v>
      </c>
    </row>
    <row r="1410" spans="11:13" x14ac:dyDescent="0.2">
      <c r="K1410" s="4" t="s">
        <v>3054</v>
      </c>
      <c r="L1410" s="4" t="s">
        <v>18068</v>
      </c>
      <c r="M1410" s="4" t="s">
        <v>345</v>
      </c>
    </row>
    <row r="1411" spans="11:13" x14ac:dyDescent="0.2">
      <c r="K1411" s="4" t="s">
        <v>3169</v>
      </c>
      <c r="L1411" s="4" t="s">
        <v>18073</v>
      </c>
      <c r="M1411" s="4" t="s">
        <v>345</v>
      </c>
    </row>
    <row r="1412" spans="11:13" x14ac:dyDescent="0.2">
      <c r="K1412" s="4" t="s">
        <v>3339</v>
      </c>
      <c r="L1412" s="4" t="s">
        <v>18068</v>
      </c>
      <c r="M1412" s="4" t="s">
        <v>345</v>
      </c>
    </row>
    <row r="1413" spans="11:13" x14ac:dyDescent="0.2">
      <c r="K1413" s="4" t="s">
        <v>3438</v>
      </c>
      <c r="L1413" s="4" t="s">
        <v>18068</v>
      </c>
      <c r="M1413" s="4" t="s">
        <v>345</v>
      </c>
    </row>
    <row r="1414" spans="11:13" x14ac:dyDescent="0.2">
      <c r="K1414" s="4" t="s">
        <v>3478</v>
      </c>
      <c r="L1414" s="4" t="s">
        <v>18068</v>
      </c>
      <c r="M1414" s="4" t="s">
        <v>345</v>
      </c>
    </row>
    <row r="1415" spans="11:13" x14ac:dyDescent="0.2">
      <c r="K1415" s="4" t="s">
        <v>3594</v>
      </c>
      <c r="L1415" s="4" t="s">
        <v>18068</v>
      </c>
      <c r="M1415" s="4" t="s">
        <v>345</v>
      </c>
    </row>
    <row r="1416" spans="11:13" x14ac:dyDescent="0.2">
      <c r="K1416" s="4" t="s">
        <v>3628</v>
      </c>
      <c r="L1416" s="4" t="s">
        <v>18069</v>
      </c>
      <c r="M1416" s="4" t="s">
        <v>345</v>
      </c>
    </row>
    <row r="1417" spans="11:13" x14ac:dyDescent="0.2">
      <c r="K1417" s="4" t="s">
        <v>3653</v>
      </c>
      <c r="L1417" s="4" t="s">
        <v>18068</v>
      </c>
      <c r="M1417" s="4" t="s">
        <v>345</v>
      </c>
    </row>
    <row r="1418" spans="11:13" x14ac:dyDescent="0.2">
      <c r="K1418" s="4" t="s">
        <v>3905</v>
      </c>
      <c r="L1418" s="4" t="s">
        <v>18068</v>
      </c>
      <c r="M1418" s="4" t="s">
        <v>345</v>
      </c>
    </row>
    <row r="1419" spans="11:13" x14ac:dyDescent="0.2">
      <c r="K1419" s="4" t="s">
        <v>4533</v>
      </c>
      <c r="L1419" s="4" t="s">
        <v>18069</v>
      </c>
      <c r="M1419" s="4" t="s">
        <v>345</v>
      </c>
    </row>
    <row r="1420" spans="11:13" x14ac:dyDescent="0.2">
      <c r="K1420" s="4" t="s">
        <v>4631</v>
      </c>
      <c r="L1420" s="4" t="s">
        <v>18073</v>
      </c>
      <c r="M1420" s="4" t="s">
        <v>345</v>
      </c>
    </row>
    <row r="1421" spans="11:13" x14ac:dyDescent="0.2">
      <c r="K1421" s="4" t="s">
        <v>4729</v>
      </c>
      <c r="L1421" s="4" t="s">
        <v>18069</v>
      </c>
      <c r="M1421" s="4" t="s">
        <v>345</v>
      </c>
    </row>
    <row r="1422" spans="11:13" x14ac:dyDescent="0.2">
      <c r="K1422" s="4" t="s">
        <v>5369</v>
      </c>
      <c r="L1422" s="4" t="s">
        <v>18069</v>
      </c>
      <c r="M1422" s="4" t="s">
        <v>345</v>
      </c>
    </row>
    <row r="1423" spans="11:13" x14ac:dyDescent="0.2">
      <c r="K1423" s="4" t="s">
        <v>5521</v>
      </c>
      <c r="L1423" s="4" t="s">
        <v>18069</v>
      </c>
      <c r="M1423" s="4" t="s">
        <v>345</v>
      </c>
    </row>
    <row r="1424" spans="11:13" x14ac:dyDescent="0.2">
      <c r="K1424" s="4" t="s">
        <v>5571</v>
      </c>
      <c r="L1424" s="4" t="s">
        <v>18068</v>
      </c>
      <c r="M1424" s="4" t="s">
        <v>345</v>
      </c>
    </row>
    <row r="1425" spans="11:13" x14ac:dyDescent="0.2">
      <c r="K1425" s="4" t="s">
        <v>6545</v>
      </c>
      <c r="L1425" s="4" t="s">
        <v>18069</v>
      </c>
      <c r="M1425" s="4" t="s">
        <v>345</v>
      </c>
    </row>
    <row r="1426" spans="11:13" x14ac:dyDescent="0.2">
      <c r="K1426" s="4" t="s">
        <v>6633</v>
      </c>
      <c r="L1426" s="4" t="s">
        <v>18068</v>
      </c>
      <c r="M1426" s="4" t="s">
        <v>345</v>
      </c>
    </row>
    <row r="1427" spans="11:13" x14ac:dyDescent="0.2">
      <c r="K1427" s="4" t="s">
        <v>6696</v>
      </c>
      <c r="L1427" s="4" t="s">
        <v>18068</v>
      </c>
      <c r="M1427" s="4" t="s">
        <v>345</v>
      </c>
    </row>
    <row r="1428" spans="11:13" x14ac:dyDescent="0.2">
      <c r="K1428" s="4" t="s">
        <v>6888</v>
      </c>
      <c r="L1428" s="4" t="s">
        <v>18068</v>
      </c>
      <c r="M1428" s="4" t="s">
        <v>345</v>
      </c>
    </row>
    <row r="1429" spans="11:13" x14ac:dyDescent="0.2">
      <c r="K1429" s="4" t="s">
        <v>6890</v>
      </c>
      <c r="L1429" s="4" t="s">
        <v>18068</v>
      </c>
      <c r="M1429" s="4" t="s">
        <v>345</v>
      </c>
    </row>
    <row r="1430" spans="11:13" x14ac:dyDescent="0.2">
      <c r="K1430" s="4" t="s">
        <v>7184</v>
      </c>
      <c r="L1430" s="4" t="s">
        <v>18068</v>
      </c>
      <c r="M1430" s="4" t="s">
        <v>345</v>
      </c>
    </row>
    <row r="1431" spans="11:13" x14ac:dyDescent="0.2">
      <c r="K1431" s="4" t="s">
        <v>7272</v>
      </c>
      <c r="L1431" s="4" t="s">
        <v>18068</v>
      </c>
      <c r="M1431" s="4" t="s">
        <v>345</v>
      </c>
    </row>
    <row r="1432" spans="11:13" x14ac:dyDescent="0.2">
      <c r="K1432" s="4" t="s">
        <v>7521</v>
      </c>
      <c r="L1432" s="4" t="s">
        <v>18071</v>
      </c>
      <c r="M1432" s="4" t="s">
        <v>345</v>
      </c>
    </row>
    <row r="1433" spans="11:13" x14ac:dyDescent="0.2">
      <c r="K1433" s="4" t="s">
        <v>7522</v>
      </c>
      <c r="L1433" s="4" t="s">
        <v>18071</v>
      </c>
      <c r="M1433" s="4" t="s">
        <v>345</v>
      </c>
    </row>
    <row r="1434" spans="11:13" x14ac:dyDescent="0.2">
      <c r="K1434" s="4" t="s">
        <v>7523</v>
      </c>
      <c r="L1434" s="4" t="s">
        <v>18071</v>
      </c>
      <c r="M1434" s="4" t="s">
        <v>345</v>
      </c>
    </row>
    <row r="1435" spans="11:13" x14ac:dyDescent="0.2">
      <c r="K1435" s="4" t="s">
        <v>7571</v>
      </c>
      <c r="L1435" s="4" t="s">
        <v>18069</v>
      </c>
      <c r="M1435" s="4" t="s">
        <v>345</v>
      </c>
    </row>
    <row r="1436" spans="11:13" x14ac:dyDescent="0.2">
      <c r="K1436" s="4" t="s">
        <v>7586</v>
      </c>
      <c r="L1436" s="4" t="s">
        <v>18069</v>
      </c>
      <c r="M1436" s="4" t="s">
        <v>345</v>
      </c>
    </row>
    <row r="1437" spans="11:13" x14ac:dyDescent="0.2">
      <c r="K1437" s="4" t="s">
        <v>7606</v>
      </c>
      <c r="L1437" s="4" t="s">
        <v>18069</v>
      </c>
      <c r="M1437" s="4" t="s">
        <v>345</v>
      </c>
    </row>
    <row r="1438" spans="11:13" x14ac:dyDescent="0.2">
      <c r="K1438" s="4" t="s">
        <v>7687</v>
      </c>
      <c r="L1438" s="4" t="s">
        <v>18069</v>
      </c>
      <c r="M1438" s="4" t="s">
        <v>345</v>
      </c>
    </row>
    <row r="1439" spans="11:13" x14ac:dyDescent="0.2">
      <c r="K1439" s="4" t="s">
        <v>7768</v>
      </c>
      <c r="L1439" s="4" t="s">
        <v>18069</v>
      </c>
      <c r="M1439" s="4" t="s">
        <v>345</v>
      </c>
    </row>
    <row r="1440" spans="11:13" x14ac:dyDescent="0.2">
      <c r="K1440" s="4" t="s">
        <v>8067</v>
      </c>
      <c r="L1440" s="4" t="s">
        <v>18075</v>
      </c>
      <c r="M1440" s="4" t="s">
        <v>345</v>
      </c>
    </row>
    <row r="1441" spans="11:13" x14ac:dyDescent="0.2">
      <c r="K1441" s="4" t="s">
        <v>8069</v>
      </c>
      <c r="L1441" s="4" t="s">
        <v>18069</v>
      </c>
      <c r="M1441" s="4" t="s">
        <v>345</v>
      </c>
    </row>
    <row r="1442" spans="11:13" x14ac:dyDescent="0.2">
      <c r="K1442" s="4" t="s">
        <v>8106</v>
      </c>
      <c r="L1442" s="4" t="s">
        <v>18068</v>
      </c>
      <c r="M1442" s="4" t="s">
        <v>345</v>
      </c>
    </row>
    <row r="1443" spans="11:13" x14ac:dyDescent="0.2">
      <c r="K1443" s="4" t="s">
        <v>8107</v>
      </c>
      <c r="L1443" s="4" t="s">
        <v>18068</v>
      </c>
      <c r="M1443" s="4" t="s">
        <v>345</v>
      </c>
    </row>
    <row r="1444" spans="11:13" x14ac:dyDescent="0.2">
      <c r="K1444" s="4" t="s">
        <v>8108</v>
      </c>
      <c r="L1444" s="4" t="s">
        <v>18068</v>
      </c>
      <c r="M1444" s="4" t="s">
        <v>345</v>
      </c>
    </row>
    <row r="1445" spans="11:13" x14ac:dyDescent="0.2">
      <c r="K1445" s="4" t="s">
        <v>8218</v>
      </c>
      <c r="L1445" s="4" t="s">
        <v>18069</v>
      </c>
      <c r="M1445" s="4" t="s">
        <v>345</v>
      </c>
    </row>
    <row r="1446" spans="11:13" x14ac:dyDescent="0.2">
      <c r="K1446" s="4" t="s">
        <v>8355</v>
      </c>
      <c r="L1446" s="4" t="s">
        <v>18068</v>
      </c>
      <c r="M1446" s="4" t="s">
        <v>345</v>
      </c>
    </row>
    <row r="1447" spans="11:13" x14ac:dyDescent="0.2">
      <c r="K1447" s="4" t="s">
        <v>8400</v>
      </c>
      <c r="L1447" s="4" t="s">
        <v>18073</v>
      </c>
      <c r="M1447" s="4" t="s">
        <v>345</v>
      </c>
    </row>
    <row r="1448" spans="11:13" x14ac:dyDescent="0.2">
      <c r="K1448" s="4" t="s">
        <v>8403</v>
      </c>
      <c r="L1448" s="4" t="s">
        <v>18068</v>
      </c>
      <c r="M1448" s="4" t="s">
        <v>345</v>
      </c>
    </row>
    <row r="1449" spans="11:13" x14ac:dyDescent="0.2">
      <c r="K1449" s="4" t="s">
        <v>8506</v>
      </c>
      <c r="L1449" s="4" t="s">
        <v>18068</v>
      </c>
      <c r="M1449" s="4" t="s">
        <v>345</v>
      </c>
    </row>
    <row r="1450" spans="11:13" x14ac:dyDescent="0.2">
      <c r="K1450" s="4" t="s">
        <v>8546</v>
      </c>
      <c r="L1450" s="4" t="s">
        <v>18068</v>
      </c>
      <c r="M1450" s="4" t="s">
        <v>345</v>
      </c>
    </row>
    <row r="1451" spans="11:13" x14ac:dyDescent="0.2">
      <c r="K1451" s="4" t="s">
        <v>8547</v>
      </c>
      <c r="L1451" s="4" t="s">
        <v>18068</v>
      </c>
      <c r="M1451" s="4" t="s">
        <v>345</v>
      </c>
    </row>
    <row r="1452" spans="11:13" x14ac:dyDescent="0.2">
      <c r="K1452" s="4" t="s">
        <v>8584</v>
      </c>
      <c r="L1452" s="4" t="s">
        <v>18068</v>
      </c>
      <c r="M1452" s="4" t="s">
        <v>345</v>
      </c>
    </row>
    <row r="1453" spans="11:13" x14ac:dyDescent="0.2">
      <c r="K1453" s="4" t="s">
        <v>8749</v>
      </c>
      <c r="L1453" s="4" t="s">
        <v>18069</v>
      </c>
      <c r="M1453" s="4" t="s">
        <v>345</v>
      </c>
    </row>
    <row r="1454" spans="11:13" x14ac:dyDescent="0.2">
      <c r="K1454" s="4" t="s">
        <v>8750</v>
      </c>
      <c r="L1454" s="4" t="s">
        <v>18068</v>
      </c>
      <c r="M1454" s="4" t="s">
        <v>345</v>
      </c>
    </row>
    <row r="1455" spans="11:13" x14ac:dyDescent="0.2">
      <c r="K1455" s="4" t="s">
        <v>8952</v>
      </c>
      <c r="L1455" s="4" t="s">
        <v>18068</v>
      </c>
      <c r="M1455" s="4" t="s">
        <v>345</v>
      </c>
    </row>
    <row r="1456" spans="11:13" x14ac:dyDescent="0.2">
      <c r="K1456" s="4" t="s">
        <v>9161</v>
      </c>
      <c r="L1456" s="4" t="s">
        <v>18087</v>
      </c>
      <c r="M1456" s="4" t="s">
        <v>345</v>
      </c>
    </row>
    <row r="1457" spans="11:13" x14ac:dyDescent="0.2">
      <c r="K1457" s="4" t="s">
        <v>9277</v>
      </c>
      <c r="L1457" s="4" t="s">
        <v>18068</v>
      </c>
      <c r="M1457" s="4" t="s">
        <v>345</v>
      </c>
    </row>
    <row r="1458" spans="11:13" x14ac:dyDescent="0.2">
      <c r="K1458" s="4" t="s">
        <v>9356</v>
      </c>
      <c r="L1458" s="4" t="s">
        <v>18068</v>
      </c>
      <c r="M1458" s="4" t="s">
        <v>345</v>
      </c>
    </row>
    <row r="1459" spans="11:13" x14ac:dyDescent="0.2">
      <c r="K1459" s="4" t="s">
        <v>9437</v>
      </c>
      <c r="L1459" s="4" t="s">
        <v>18087</v>
      </c>
      <c r="M1459" s="4" t="s">
        <v>345</v>
      </c>
    </row>
    <row r="1460" spans="11:13" x14ac:dyDescent="0.2">
      <c r="K1460" s="4" t="s">
        <v>9469</v>
      </c>
      <c r="L1460" s="4" t="s">
        <v>18068</v>
      </c>
      <c r="M1460" s="4" t="s">
        <v>345</v>
      </c>
    </row>
    <row r="1461" spans="11:13" x14ac:dyDescent="0.2">
      <c r="K1461" s="4" t="s">
        <v>9544</v>
      </c>
      <c r="L1461" s="4" t="s">
        <v>18069</v>
      </c>
      <c r="M1461" s="4" t="s">
        <v>345</v>
      </c>
    </row>
    <row r="1462" spans="11:13" x14ac:dyDescent="0.2">
      <c r="K1462" s="4" t="s">
        <v>9694</v>
      </c>
      <c r="L1462" s="4" t="s">
        <v>18073</v>
      </c>
      <c r="M1462" s="4" t="s">
        <v>345</v>
      </c>
    </row>
    <row r="1463" spans="11:13" x14ac:dyDescent="0.2">
      <c r="K1463" s="4" t="s">
        <v>9719</v>
      </c>
      <c r="L1463" s="4" t="s">
        <v>18069</v>
      </c>
      <c r="M1463" s="4" t="s">
        <v>345</v>
      </c>
    </row>
    <row r="1464" spans="11:13" x14ac:dyDescent="0.2">
      <c r="K1464" s="4" t="s">
        <v>9783</v>
      </c>
      <c r="L1464" s="4" t="s">
        <v>18087</v>
      </c>
      <c r="M1464" s="4" t="s">
        <v>345</v>
      </c>
    </row>
    <row r="1465" spans="11:13" x14ac:dyDescent="0.2">
      <c r="K1465" s="4" t="s">
        <v>10003</v>
      </c>
      <c r="L1465" s="4" t="s">
        <v>18069</v>
      </c>
      <c r="M1465" s="4" t="s">
        <v>345</v>
      </c>
    </row>
    <row r="1466" spans="11:13" x14ac:dyDescent="0.2">
      <c r="K1466" s="4" t="s">
        <v>10007</v>
      </c>
      <c r="L1466" s="4" t="s">
        <v>18073</v>
      </c>
      <c r="M1466" s="4" t="s">
        <v>345</v>
      </c>
    </row>
    <row r="1467" spans="11:13" x14ac:dyDescent="0.2">
      <c r="K1467" s="4" t="s">
        <v>10203</v>
      </c>
      <c r="L1467" s="4" t="s">
        <v>18069</v>
      </c>
      <c r="M1467" s="4" t="s">
        <v>345</v>
      </c>
    </row>
    <row r="1468" spans="11:13" x14ac:dyDescent="0.2">
      <c r="K1468" s="4" t="s">
        <v>10517</v>
      </c>
      <c r="L1468" s="4" t="s">
        <v>18069</v>
      </c>
      <c r="M1468" s="4" t="s">
        <v>345</v>
      </c>
    </row>
    <row r="1469" spans="11:13" x14ac:dyDescent="0.2">
      <c r="K1469" s="4" t="s">
        <v>10566</v>
      </c>
      <c r="L1469" s="4" t="s">
        <v>18068</v>
      </c>
      <c r="M1469" s="4" t="s">
        <v>345</v>
      </c>
    </row>
    <row r="1470" spans="11:13" x14ac:dyDescent="0.2">
      <c r="K1470" s="4" t="s">
        <v>10567</v>
      </c>
      <c r="L1470" s="4" t="s">
        <v>18068</v>
      </c>
      <c r="M1470" s="4" t="s">
        <v>345</v>
      </c>
    </row>
    <row r="1471" spans="11:13" x14ac:dyDescent="0.2">
      <c r="K1471" s="4" t="s">
        <v>10573</v>
      </c>
      <c r="L1471" s="4" t="s">
        <v>18143</v>
      </c>
      <c r="M1471" s="4" t="s">
        <v>345</v>
      </c>
    </row>
    <row r="1472" spans="11:13" x14ac:dyDescent="0.2">
      <c r="K1472" s="4" t="s">
        <v>10803</v>
      </c>
      <c r="L1472" s="4" t="s">
        <v>18069</v>
      </c>
      <c r="M1472" s="4" t="s">
        <v>345</v>
      </c>
    </row>
    <row r="1473" spans="11:13" x14ac:dyDescent="0.2">
      <c r="K1473" s="4" t="s">
        <v>10838</v>
      </c>
      <c r="L1473" s="4" t="s">
        <v>18069</v>
      </c>
      <c r="M1473" s="4" t="s">
        <v>345</v>
      </c>
    </row>
    <row r="1474" spans="11:13" x14ac:dyDescent="0.2">
      <c r="K1474" s="4" t="s">
        <v>10934</v>
      </c>
      <c r="L1474" s="4" t="s">
        <v>18068</v>
      </c>
      <c r="M1474" s="4" t="s">
        <v>345</v>
      </c>
    </row>
    <row r="1475" spans="11:13" x14ac:dyDescent="0.2">
      <c r="K1475" s="4" t="s">
        <v>10966</v>
      </c>
      <c r="L1475" s="4" t="s">
        <v>18069</v>
      </c>
      <c r="M1475" s="4" t="s">
        <v>345</v>
      </c>
    </row>
    <row r="1476" spans="11:13" x14ac:dyDescent="0.2">
      <c r="K1476" s="4" t="s">
        <v>11000</v>
      </c>
      <c r="L1476" s="4" t="s">
        <v>18087</v>
      </c>
      <c r="M1476" s="4" t="s">
        <v>345</v>
      </c>
    </row>
    <row r="1477" spans="11:13" x14ac:dyDescent="0.2">
      <c r="K1477" s="4" t="s">
        <v>11001</v>
      </c>
      <c r="L1477" s="4" t="s">
        <v>18068</v>
      </c>
      <c r="M1477" s="4" t="s">
        <v>345</v>
      </c>
    </row>
    <row r="1478" spans="11:13" x14ac:dyDescent="0.2">
      <c r="K1478" s="4" t="s">
        <v>11097</v>
      </c>
      <c r="L1478" s="4" t="s">
        <v>18069</v>
      </c>
      <c r="M1478" s="4" t="s">
        <v>345</v>
      </c>
    </row>
    <row r="1479" spans="11:13" x14ac:dyDescent="0.2">
      <c r="K1479" s="4" t="s">
        <v>11098</v>
      </c>
      <c r="L1479" s="4" t="s">
        <v>18069</v>
      </c>
      <c r="M1479" s="4" t="s">
        <v>345</v>
      </c>
    </row>
    <row r="1480" spans="11:13" x14ac:dyDescent="0.2">
      <c r="K1480" s="4" t="s">
        <v>11519</v>
      </c>
      <c r="L1480" s="4" t="s">
        <v>18079</v>
      </c>
      <c r="M1480" s="4" t="s">
        <v>345</v>
      </c>
    </row>
    <row r="1481" spans="11:13" x14ac:dyDescent="0.2">
      <c r="K1481" s="4" t="s">
        <v>11588</v>
      </c>
      <c r="L1481" s="4" t="s">
        <v>18069</v>
      </c>
      <c r="M1481" s="4" t="s">
        <v>345</v>
      </c>
    </row>
    <row r="1482" spans="11:13" x14ac:dyDescent="0.2">
      <c r="K1482" s="4" t="s">
        <v>11709</v>
      </c>
      <c r="L1482" s="4" t="s">
        <v>18069</v>
      </c>
      <c r="M1482" s="4" t="s">
        <v>345</v>
      </c>
    </row>
    <row r="1483" spans="11:13" x14ac:dyDescent="0.2">
      <c r="K1483" s="4" t="s">
        <v>11739</v>
      </c>
      <c r="L1483" s="4" t="s">
        <v>18068</v>
      </c>
      <c r="M1483" s="4" t="s">
        <v>345</v>
      </c>
    </row>
    <row r="1484" spans="11:13" x14ac:dyDescent="0.2">
      <c r="K1484" s="4" t="s">
        <v>11745</v>
      </c>
      <c r="L1484" s="4" t="s">
        <v>18069</v>
      </c>
      <c r="M1484" s="4" t="s">
        <v>345</v>
      </c>
    </row>
    <row r="1485" spans="11:13" x14ac:dyDescent="0.2">
      <c r="K1485" s="4" t="s">
        <v>11840</v>
      </c>
      <c r="L1485" s="4" t="s">
        <v>18068</v>
      </c>
      <c r="M1485" s="4" t="s">
        <v>345</v>
      </c>
    </row>
    <row r="1486" spans="11:13" x14ac:dyDescent="0.2">
      <c r="K1486" s="4" t="s">
        <v>11945</v>
      </c>
      <c r="L1486" s="4" t="s">
        <v>18069</v>
      </c>
      <c r="M1486" s="4" t="s">
        <v>345</v>
      </c>
    </row>
    <row r="1487" spans="11:13" x14ac:dyDescent="0.2">
      <c r="K1487" s="4" t="s">
        <v>12254</v>
      </c>
      <c r="L1487" s="4" t="s">
        <v>18068</v>
      </c>
      <c r="M1487" s="4" t="s">
        <v>345</v>
      </c>
    </row>
    <row r="1488" spans="11:13" x14ac:dyDescent="0.2">
      <c r="K1488" s="4" t="s">
        <v>12344</v>
      </c>
      <c r="L1488" s="4" t="s">
        <v>18068</v>
      </c>
      <c r="M1488" s="4" t="s">
        <v>345</v>
      </c>
    </row>
    <row r="1489" spans="11:13" x14ac:dyDescent="0.2">
      <c r="K1489" s="4" t="s">
        <v>12345</v>
      </c>
      <c r="L1489" s="4" t="s">
        <v>18068</v>
      </c>
      <c r="M1489" s="4" t="s">
        <v>345</v>
      </c>
    </row>
    <row r="1490" spans="11:13" x14ac:dyDescent="0.2">
      <c r="K1490" s="4" t="s">
        <v>12385</v>
      </c>
      <c r="L1490" s="4" t="s">
        <v>18069</v>
      </c>
      <c r="M1490" s="4" t="s">
        <v>345</v>
      </c>
    </row>
    <row r="1491" spans="11:13" x14ac:dyDescent="0.2">
      <c r="K1491" s="4" t="s">
        <v>12614</v>
      </c>
      <c r="L1491" s="4" t="s">
        <v>18068</v>
      </c>
      <c r="M1491" s="4" t="s">
        <v>345</v>
      </c>
    </row>
    <row r="1492" spans="11:13" x14ac:dyDescent="0.2">
      <c r="K1492" s="4" t="s">
        <v>12671</v>
      </c>
      <c r="L1492" s="4" t="s">
        <v>18071</v>
      </c>
      <c r="M1492" s="4" t="s">
        <v>345</v>
      </c>
    </row>
    <row r="1493" spans="11:13" x14ac:dyDescent="0.2">
      <c r="K1493" s="4" t="s">
        <v>12672</v>
      </c>
      <c r="L1493" s="4" t="s">
        <v>18068</v>
      </c>
      <c r="M1493" s="4" t="s">
        <v>345</v>
      </c>
    </row>
    <row r="1494" spans="11:13" x14ac:dyDescent="0.2">
      <c r="K1494" s="4" t="s">
        <v>12796</v>
      </c>
      <c r="L1494" s="4" t="s">
        <v>18069</v>
      </c>
      <c r="M1494" s="4" t="s">
        <v>345</v>
      </c>
    </row>
    <row r="1495" spans="11:13" x14ac:dyDescent="0.2">
      <c r="K1495" s="4" t="s">
        <v>12797</v>
      </c>
      <c r="L1495" s="4" t="s">
        <v>18068</v>
      </c>
      <c r="M1495" s="4" t="s">
        <v>345</v>
      </c>
    </row>
    <row r="1496" spans="11:13" x14ac:dyDescent="0.2">
      <c r="K1496" s="4" t="s">
        <v>12911</v>
      </c>
      <c r="L1496" s="4" t="s">
        <v>18068</v>
      </c>
      <c r="M1496" s="4" t="s">
        <v>345</v>
      </c>
    </row>
    <row r="1497" spans="11:13" x14ac:dyDescent="0.2">
      <c r="K1497" s="4" t="s">
        <v>13007</v>
      </c>
      <c r="L1497" s="4" t="s">
        <v>18068</v>
      </c>
      <c r="M1497" s="4" t="s">
        <v>345</v>
      </c>
    </row>
    <row r="1498" spans="11:13" x14ac:dyDescent="0.2">
      <c r="K1498" s="4" t="s">
        <v>13082</v>
      </c>
      <c r="L1498" s="4" t="s">
        <v>18069</v>
      </c>
      <c r="M1498" s="4" t="s">
        <v>345</v>
      </c>
    </row>
    <row r="1499" spans="11:13" x14ac:dyDescent="0.2">
      <c r="K1499" s="4" t="s">
        <v>13123</v>
      </c>
      <c r="L1499" s="4" t="s">
        <v>18069</v>
      </c>
      <c r="M1499" s="4" t="s">
        <v>345</v>
      </c>
    </row>
    <row r="1500" spans="11:13" x14ac:dyDescent="0.2">
      <c r="K1500" s="4" t="s">
        <v>13328</v>
      </c>
      <c r="L1500" s="4" t="s">
        <v>18068</v>
      </c>
      <c r="M1500" s="4" t="s">
        <v>345</v>
      </c>
    </row>
    <row r="1501" spans="11:13" x14ac:dyDescent="0.2">
      <c r="K1501" s="4" t="s">
        <v>13659</v>
      </c>
      <c r="L1501" s="4" t="s">
        <v>18069</v>
      </c>
      <c r="M1501" s="4" t="s">
        <v>345</v>
      </c>
    </row>
    <row r="1502" spans="11:13" x14ac:dyDescent="0.2">
      <c r="K1502" s="4" t="s">
        <v>13802</v>
      </c>
      <c r="L1502" s="4" t="s">
        <v>18068</v>
      </c>
      <c r="M1502" s="4" t="s">
        <v>345</v>
      </c>
    </row>
    <row r="1503" spans="11:13" x14ac:dyDescent="0.2">
      <c r="K1503" s="4" t="s">
        <v>13824</v>
      </c>
      <c r="L1503" s="4" t="s">
        <v>18068</v>
      </c>
      <c r="M1503" s="4" t="s">
        <v>345</v>
      </c>
    </row>
    <row r="1504" spans="11:13" x14ac:dyDescent="0.2">
      <c r="K1504" s="4" t="s">
        <v>13826</v>
      </c>
      <c r="L1504" s="4" t="s">
        <v>18068</v>
      </c>
      <c r="M1504" s="4" t="s">
        <v>345</v>
      </c>
    </row>
    <row r="1505" spans="11:13" x14ac:dyDescent="0.2">
      <c r="K1505" s="4" t="s">
        <v>13829</v>
      </c>
      <c r="L1505" s="4" t="s">
        <v>18073</v>
      </c>
      <c r="M1505" s="4" t="s">
        <v>345</v>
      </c>
    </row>
    <row r="1506" spans="11:13" x14ac:dyDescent="0.2">
      <c r="K1506" s="4" t="s">
        <v>14053</v>
      </c>
      <c r="L1506" s="4" t="s">
        <v>18069</v>
      </c>
      <c r="M1506" s="4" t="s">
        <v>345</v>
      </c>
    </row>
    <row r="1507" spans="11:13" x14ac:dyDescent="0.2">
      <c r="K1507" s="4" t="s">
        <v>14173</v>
      </c>
      <c r="L1507" s="4" t="s">
        <v>18069</v>
      </c>
      <c r="M1507" s="4" t="s">
        <v>345</v>
      </c>
    </row>
    <row r="1508" spans="11:13" x14ac:dyDescent="0.2">
      <c r="K1508" s="4" t="s">
        <v>14256</v>
      </c>
      <c r="L1508" s="4" t="s">
        <v>18069</v>
      </c>
      <c r="M1508" s="4" t="s">
        <v>345</v>
      </c>
    </row>
    <row r="1509" spans="11:13" x14ac:dyDescent="0.2">
      <c r="K1509" s="4" t="s">
        <v>14333</v>
      </c>
      <c r="L1509" s="4" t="s">
        <v>18068</v>
      </c>
      <c r="M1509" s="4" t="s">
        <v>345</v>
      </c>
    </row>
    <row r="1510" spans="11:13" x14ac:dyDescent="0.2">
      <c r="K1510" s="4" t="s">
        <v>14359</v>
      </c>
      <c r="L1510" s="4" t="s">
        <v>18069</v>
      </c>
      <c r="M1510" s="4" t="s">
        <v>345</v>
      </c>
    </row>
    <row r="1511" spans="11:13" x14ac:dyDescent="0.2">
      <c r="K1511" s="4" t="s">
        <v>14367</v>
      </c>
      <c r="L1511" s="4" t="s">
        <v>18068</v>
      </c>
      <c r="M1511" s="4" t="s">
        <v>345</v>
      </c>
    </row>
    <row r="1512" spans="11:13" x14ac:dyDescent="0.2">
      <c r="K1512" s="4" t="s">
        <v>14879</v>
      </c>
      <c r="L1512" s="4" t="s">
        <v>18068</v>
      </c>
      <c r="M1512" s="4" t="s">
        <v>345</v>
      </c>
    </row>
    <row r="1513" spans="11:13" x14ac:dyDescent="0.2">
      <c r="K1513" s="4" t="s">
        <v>14920</v>
      </c>
      <c r="L1513" s="4" t="s">
        <v>18136</v>
      </c>
      <c r="M1513" s="4" t="s">
        <v>345</v>
      </c>
    </row>
    <row r="1514" spans="11:13" x14ac:dyDescent="0.2">
      <c r="K1514" s="4" t="s">
        <v>14968</v>
      </c>
      <c r="L1514" s="4" t="s">
        <v>18068</v>
      </c>
      <c r="M1514" s="4" t="s">
        <v>345</v>
      </c>
    </row>
    <row r="1515" spans="11:13" x14ac:dyDescent="0.2">
      <c r="K1515" s="4" t="s">
        <v>15135</v>
      </c>
      <c r="L1515" s="4" t="s">
        <v>18078</v>
      </c>
      <c r="M1515" s="4" t="s">
        <v>345</v>
      </c>
    </row>
    <row r="1516" spans="11:13" x14ac:dyDescent="0.2">
      <c r="K1516" s="4" t="s">
        <v>15212</v>
      </c>
      <c r="L1516" s="4" t="s">
        <v>18068</v>
      </c>
      <c r="M1516" s="4" t="s">
        <v>345</v>
      </c>
    </row>
    <row r="1517" spans="11:13" x14ac:dyDescent="0.2">
      <c r="K1517" s="4" t="s">
        <v>15213</v>
      </c>
      <c r="L1517" s="4" t="s">
        <v>18070</v>
      </c>
      <c r="M1517" s="4" t="s">
        <v>345</v>
      </c>
    </row>
    <row r="1518" spans="11:13" x14ac:dyDescent="0.2">
      <c r="K1518" s="4" t="s">
        <v>15218</v>
      </c>
      <c r="L1518" s="4" t="s">
        <v>18069</v>
      </c>
      <c r="M1518" s="4" t="s">
        <v>345</v>
      </c>
    </row>
    <row r="1519" spans="11:13" x14ac:dyDescent="0.2">
      <c r="K1519" s="4" t="s">
        <v>15316</v>
      </c>
      <c r="L1519" s="4" t="s">
        <v>18136</v>
      </c>
      <c r="M1519" s="4" t="s">
        <v>345</v>
      </c>
    </row>
    <row r="1520" spans="11:13" x14ac:dyDescent="0.2">
      <c r="K1520" s="4" t="s">
        <v>15317</v>
      </c>
      <c r="L1520" s="4" t="s">
        <v>18072</v>
      </c>
      <c r="M1520" s="4" t="s">
        <v>345</v>
      </c>
    </row>
    <row r="1521" spans="11:13" x14ac:dyDescent="0.2">
      <c r="K1521" s="4" t="s">
        <v>15328</v>
      </c>
      <c r="L1521" s="4" t="s">
        <v>18069</v>
      </c>
      <c r="M1521" s="4" t="s">
        <v>345</v>
      </c>
    </row>
    <row r="1522" spans="11:13" x14ac:dyDescent="0.2">
      <c r="K1522" s="4" t="s">
        <v>15330</v>
      </c>
      <c r="L1522" s="4" t="s">
        <v>18069</v>
      </c>
      <c r="M1522" s="4" t="s">
        <v>345</v>
      </c>
    </row>
    <row r="1523" spans="11:13" x14ac:dyDescent="0.2">
      <c r="K1523" s="4" t="s">
        <v>15406</v>
      </c>
      <c r="L1523" s="4" t="s">
        <v>18069</v>
      </c>
      <c r="M1523" s="4" t="s">
        <v>345</v>
      </c>
    </row>
    <row r="1524" spans="11:13" x14ac:dyDescent="0.2">
      <c r="K1524" s="4" t="s">
        <v>16304</v>
      </c>
      <c r="L1524" s="4" t="s">
        <v>18073</v>
      </c>
      <c r="M1524" s="4" t="s">
        <v>345</v>
      </c>
    </row>
    <row r="1525" spans="11:13" x14ac:dyDescent="0.2">
      <c r="K1525" s="4" t="s">
        <v>16411</v>
      </c>
      <c r="L1525" s="4" t="s">
        <v>18073</v>
      </c>
      <c r="M1525" s="4" t="s">
        <v>345</v>
      </c>
    </row>
    <row r="1526" spans="11:13" x14ac:dyDescent="0.2">
      <c r="K1526" s="4" t="s">
        <v>16635</v>
      </c>
      <c r="L1526" s="4" t="s">
        <v>18069</v>
      </c>
      <c r="M1526" s="4" t="s">
        <v>345</v>
      </c>
    </row>
    <row r="1527" spans="11:13" x14ac:dyDescent="0.2">
      <c r="K1527" s="4" t="s">
        <v>16723</v>
      </c>
      <c r="L1527" s="4" t="s">
        <v>18069</v>
      </c>
      <c r="M1527" s="4" t="s">
        <v>345</v>
      </c>
    </row>
    <row r="1528" spans="11:13" x14ac:dyDescent="0.2">
      <c r="K1528" s="4" t="s">
        <v>16919</v>
      </c>
      <c r="L1528" s="4" t="s">
        <v>18073</v>
      </c>
      <c r="M1528" s="4" t="s">
        <v>345</v>
      </c>
    </row>
    <row r="1529" spans="11:13" x14ac:dyDescent="0.2">
      <c r="K1529" s="4" t="s">
        <v>17063</v>
      </c>
      <c r="L1529" s="4" t="s">
        <v>18073</v>
      </c>
      <c r="M1529" s="4" t="s">
        <v>345</v>
      </c>
    </row>
    <row r="1530" spans="11:13" x14ac:dyDescent="0.2">
      <c r="K1530" s="4" t="s">
        <v>17152</v>
      </c>
      <c r="L1530" s="4" t="s">
        <v>18068</v>
      </c>
      <c r="M1530" s="4" t="s">
        <v>345</v>
      </c>
    </row>
    <row r="1531" spans="11:13" x14ac:dyDescent="0.2">
      <c r="K1531" s="4" t="s">
        <v>17237</v>
      </c>
      <c r="L1531" s="4" t="s">
        <v>18068</v>
      </c>
      <c r="M1531" s="4" t="s">
        <v>345</v>
      </c>
    </row>
    <row r="1532" spans="11:13" x14ac:dyDescent="0.2">
      <c r="K1532" s="4" t="s">
        <v>17455</v>
      </c>
      <c r="L1532" s="4" t="s">
        <v>18071</v>
      </c>
      <c r="M1532" s="4" t="s">
        <v>345</v>
      </c>
    </row>
    <row r="1533" spans="11:13" x14ac:dyDescent="0.2">
      <c r="K1533" s="4" t="s">
        <v>17456</v>
      </c>
      <c r="L1533" s="4" t="s">
        <v>18071</v>
      </c>
      <c r="M1533" s="4" t="s">
        <v>345</v>
      </c>
    </row>
    <row r="1534" spans="11:13" x14ac:dyDescent="0.2">
      <c r="K1534" s="4" t="s">
        <v>17457</v>
      </c>
      <c r="L1534" s="4" t="s">
        <v>18071</v>
      </c>
      <c r="M1534" s="4" t="s">
        <v>345</v>
      </c>
    </row>
    <row r="1535" spans="11:13" x14ac:dyDescent="0.2">
      <c r="K1535" s="4" t="s">
        <v>17823</v>
      </c>
      <c r="L1535" s="4" t="s">
        <v>18068</v>
      </c>
      <c r="M1535" s="4" t="s">
        <v>345</v>
      </c>
    </row>
    <row r="1536" spans="11:13" x14ac:dyDescent="0.2">
      <c r="K1536" s="4" t="s">
        <v>17868</v>
      </c>
      <c r="L1536" s="4" t="s">
        <v>18069</v>
      </c>
      <c r="M1536" s="4" t="s">
        <v>345</v>
      </c>
    </row>
    <row r="1537" spans="11:13" x14ac:dyDescent="0.2">
      <c r="K1537" s="4" t="s">
        <v>17876</v>
      </c>
      <c r="L1537" s="4" t="s">
        <v>18068</v>
      </c>
      <c r="M1537" s="4" t="s">
        <v>345</v>
      </c>
    </row>
    <row r="1538" spans="11:13" x14ac:dyDescent="0.2">
      <c r="K1538" s="4" t="s">
        <v>647</v>
      </c>
      <c r="L1538" s="4" t="s">
        <v>18071</v>
      </c>
      <c r="M1538" s="4" t="s">
        <v>279</v>
      </c>
    </row>
    <row r="1539" spans="11:13" x14ac:dyDescent="0.2">
      <c r="K1539" s="4" t="s">
        <v>739</v>
      </c>
      <c r="L1539" s="4" t="s">
        <v>18069</v>
      </c>
      <c r="M1539" s="4" t="s">
        <v>279</v>
      </c>
    </row>
    <row r="1540" spans="11:13" x14ac:dyDescent="0.2">
      <c r="K1540" s="4" t="s">
        <v>2482</v>
      </c>
      <c r="L1540" s="4" t="s">
        <v>18071</v>
      </c>
      <c r="M1540" s="4" t="s">
        <v>279</v>
      </c>
    </row>
    <row r="1541" spans="11:13" x14ac:dyDescent="0.2">
      <c r="K1541" s="4" t="s">
        <v>2743</v>
      </c>
      <c r="L1541" s="4" t="s">
        <v>18069</v>
      </c>
      <c r="M1541" s="4" t="s">
        <v>279</v>
      </c>
    </row>
    <row r="1542" spans="11:13" x14ac:dyDescent="0.2">
      <c r="K1542" s="4" t="s">
        <v>3038</v>
      </c>
      <c r="L1542" s="4" t="s">
        <v>18069</v>
      </c>
      <c r="M1542" s="4" t="s">
        <v>279</v>
      </c>
    </row>
    <row r="1543" spans="11:13" x14ac:dyDescent="0.2">
      <c r="K1543" s="4" t="s">
        <v>3344</v>
      </c>
      <c r="L1543" s="4" t="s">
        <v>18070</v>
      </c>
      <c r="M1543" s="4" t="s">
        <v>279</v>
      </c>
    </row>
    <row r="1544" spans="11:13" x14ac:dyDescent="0.2">
      <c r="K1544" s="4" t="s">
        <v>3496</v>
      </c>
      <c r="L1544" s="4" t="s">
        <v>18069</v>
      </c>
      <c r="M1544" s="4" t="s">
        <v>279</v>
      </c>
    </row>
    <row r="1545" spans="11:13" x14ac:dyDescent="0.2">
      <c r="K1545" s="4" t="s">
        <v>3995</v>
      </c>
      <c r="L1545" s="4" t="s">
        <v>18069</v>
      </c>
      <c r="M1545" s="4" t="s">
        <v>279</v>
      </c>
    </row>
    <row r="1546" spans="11:13" x14ac:dyDescent="0.2">
      <c r="K1546" s="4" t="s">
        <v>4228</v>
      </c>
      <c r="L1546" s="4" t="s">
        <v>18070</v>
      </c>
      <c r="M1546" s="4" t="s">
        <v>279</v>
      </c>
    </row>
    <row r="1547" spans="11:13" x14ac:dyDescent="0.2">
      <c r="K1547" s="4" t="s">
        <v>5364</v>
      </c>
      <c r="L1547" s="4" t="s">
        <v>18069</v>
      </c>
      <c r="M1547" s="4" t="s">
        <v>279</v>
      </c>
    </row>
    <row r="1548" spans="11:13" x14ac:dyDescent="0.2">
      <c r="K1548" s="4" t="s">
        <v>5365</v>
      </c>
      <c r="L1548" s="4" t="s">
        <v>18069</v>
      </c>
      <c r="M1548" s="4" t="s">
        <v>279</v>
      </c>
    </row>
    <row r="1549" spans="11:13" x14ac:dyDescent="0.2">
      <c r="K1549" s="4" t="s">
        <v>5550</v>
      </c>
      <c r="L1549" s="4" t="s">
        <v>18069</v>
      </c>
      <c r="M1549" s="4" t="s">
        <v>279</v>
      </c>
    </row>
    <row r="1550" spans="11:13" x14ac:dyDescent="0.2">
      <c r="K1550" s="4" t="s">
        <v>5832</v>
      </c>
      <c r="L1550" s="4" t="s">
        <v>18069</v>
      </c>
      <c r="M1550" s="4" t="s">
        <v>279</v>
      </c>
    </row>
    <row r="1551" spans="11:13" x14ac:dyDescent="0.2">
      <c r="K1551" s="4" t="s">
        <v>6153</v>
      </c>
      <c r="L1551" s="4" t="s">
        <v>18070</v>
      </c>
      <c r="M1551" s="4" t="s">
        <v>279</v>
      </c>
    </row>
    <row r="1552" spans="11:13" x14ac:dyDescent="0.2">
      <c r="K1552" s="4" t="s">
        <v>6549</v>
      </c>
      <c r="L1552" s="4" t="s">
        <v>18069</v>
      </c>
      <c r="M1552" s="4" t="s">
        <v>279</v>
      </c>
    </row>
    <row r="1553" spans="11:13" x14ac:dyDescent="0.2">
      <c r="K1553" s="4" t="s">
        <v>6564</v>
      </c>
      <c r="L1553" s="4" t="s">
        <v>18069</v>
      </c>
      <c r="M1553" s="4" t="s">
        <v>279</v>
      </c>
    </row>
    <row r="1554" spans="11:13" x14ac:dyDescent="0.2">
      <c r="K1554" s="4" t="s">
        <v>6817</v>
      </c>
      <c r="L1554" s="4" t="s">
        <v>18069</v>
      </c>
      <c r="M1554" s="4" t="s">
        <v>279</v>
      </c>
    </row>
    <row r="1555" spans="11:13" x14ac:dyDescent="0.2">
      <c r="K1555" s="4" t="s">
        <v>7075</v>
      </c>
      <c r="L1555" s="4" t="s">
        <v>18070</v>
      </c>
      <c r="M1555" s="4" t="s">
        <v>279</v>
      </c>
    </row>
    <row r="1556" spans="11:13" x14ac:dyDescent="0.2">
      <c r="K1556" s="4" t="s">
        <v>7212</v>
      </c>
      <c r="L1556" s="4" t="s">
        <v>18069</v>
      </c>
      <c r="M1556" s="4" t="s">
        <v>279</v>
      </c>
    </row>
    <row r="1557" spans="11:13" x14ac:dyDescent="0.2">
      <c r="K1557" s="4" t="s">
        <v>8487</v>
      </c>
      <c r="L1557" s="4" t="s">
        <v>18070</v>
      </c>
      <c r="M1557" s="4" t="s">
        <v>279</v>
      </c>
    </row>
    <row r="1558" spans="11:13" x14ac:dyDescent="0.2">
      <c r="K1558" s="4" t="s">
        <v>9472</v>
      </c>
      <c r="L1558" s="4" t="s">
        <v>18069</v>
      </c>
      <c r="M1558" s="4" t="s">
        <v>279</v>
      </c>
    </row>
    <row r="1559" spans="11:13" x14ac:dyDescent="0.2">
      <c r="K1559" s="4" t="s">
        <v>9745</v>
      </c>
      <c r="L1559" s="4" t="s">
        <v>18070</v>
      </c>
      <c r="M1559" s="4" t="s">
        <v>279</v>
      </c>
    </row>
    <row r="1560" spans="11:13" x14ac:dyDescent="0.2">
      <c r="K1560" s="4" t="s">
        <v>9837</v>
      </c>
      <c r="L1560" s="4" t="s">
        <v>18070</v>
      </c>
      <c r="M1560" s="4" t="s">
        <v>279</v>
      </c>
    </row>
    <row r="1561" spans="11:13" x14ac:dyDescent="0.2">
      <c r="K1561" s="4" t="s">
        <v>9959</v>
      </c>
      <c r="L1561" s="4" t="s">
        <v>18070</v>
      </c>
      <c r="M1561" s="4" t="s">
        <v>279</v>
      </c>
    </row>
    <row r="1562" spans="11:13" x14ac:dyDescent="0.2">
      <c r="K1562" s="4" t="s">
        <v>10078</v>
      </c>
      <c r="L1562" s="4" t="s">
        <v>18069</v>
      </c>
      <c r="M1562" s="4" t="s">
        <v>279</v>
      </c>
    </row>
    <row r="1563" spans="11:13" x14ac:dyDescent="0.2">
      <c r="K1563" s="4" t="s">
        <v>11852</v>
      </c>
      <c r="L1563" s="4" t="s">
        <v>18069</v>
      </c>
      <c r="M1563" s="4" t="s">
        <v>279</v>
      </c>
    </row>
    <row r="1564" spans="11:13" x14ac:dyDescent="0.2">
      <c r="K1564" s="4" t="s">
        <v>11856</v>
      </c>
      <c r="L1564" s="4" t="s">
        <v>18069</v>
      </c>
      <c r="M1564" s="4" t="s">
        <v>279</v>
      </c>
    </row>
    <row r="1565" spans="11:13" x14ac:dyDescent="0.2">
      <c r="K1565" s="4" t="s">
        <v>13062</v>
      </c>
      <c r="L1565" s="4" t="s">
        <v>18070</v>
      </c>
      <c r="M1565" s="4" t="s">
        <v>279</v>
      </c>
    </row>
    <row r="1566" spans="11:13" x14ac:dyDescent="0.2">
      <c r="K1566" s="4" t="s">
        <v>14072</v>
      </c>
      <c r="L1566" s="4" t="s">
        <v>18070</v>
      </c>
      <c r="M1566" s="4" t="s">
        <v>279</v>
      </c>
    </row>
    <row r="1567" spans="11:13" x14ac:dyDescent="0.2">
      <c r="K1567" s="4" t="s">
        <v>14361</v>
      </c>
      <c r="L1567" s="4" t="s">
        <v>18070</v>
      </c>
      <c r="M1567" s="4" t="s">
        <v>279</v>
      </c>
    </row>
    <row r="1568" spans="11:13" x14ac:dyDescent="0.2">
      <c r="K1568" s="4" t="s">
        <v>15016</v>
      </c>
      <c r="L1568" s="4" t="s">
        <v>18071</v>
      </c>
      <c r="M1568" s="4" t="s">
        <v>279</v>
      </c>
    </row>
    <row r="1569" spans="11:13" x14ac:dyDescent="0.2">
      <c r="K1569" s="4" t="s">
        <v>16688</v>
      </c>
      <c r="L1569" s="4" t="s">
        <v>18070</v>
      </c>
      <c r="M1569" s="4" t="s">
        <v>279</v>
      </c>
    </row>
    <row r="1570" spans="11:13" x14ac:dyDescent="0.2">
      <c r="K1570" s="4" t="s">
        <v>16931</v>
      </c>
      <c r="L1570" s="4" t="s">
        <v>18070</v>
      </c>
      <c r="M1570" s="4" t="s">
        <v>279</v>
      </c>
    </row>
    <row r="1571" spans="11:13" x14ac:dyDescent="0.2">
      <c r="K1571" s="4" t="s">
        <v>17139</v>
      </c>
      <c r="L1571" s="4" t="s">
        <v>18070</v>
      </c>
      <c r="M1571" s="4" t="s">
        <v>279</v>
      </c>
    </row>
    <row r="1572" spans="11:13" x14ac:dyDescent="0.2">
      <c r="K1572" s="4" t="s">
        <v>17416</v>
      </c>
      <c r="L1572" s="4" t="s">
        <v>18070</v>
      </c>
      <c r="M1572" s="4" t="s">
        <v>279</v>
      </c>
    </row>
    <row r="1573" spans="11:13" x14ac:dyDescent="0.2">
      <c r="K1573" s="4" t="s">
        <v>17573</v>
      </c>
      <c r="L1573" s="4" t="s">
        <v>18069</v>
      </c>
      <c r="M1573" s="4" t="s">
        <v>279</v>
      </c>
    </row>
    <row r="1574" spans="11:13" x14ac:dyDescent="0.2">
      <c r="K1574" s="4" t="s">
        <v>17711</v>
      </c>
      <c r="L1574" s="4" t="s">
        <v>18069</v>
      </c>
      <c r="M1574" s="4" t="s">
        <v>279</v>
      </c>
    </row>
    <row r="1575" spans="11:13" x14ac:dyDescent="0.2">
      <c r="K1575" s="4" t="s">
        <v>1231</v>
      </c>
      <c r="L1575" s="4" t="s">
        <v>18070</v>
      </c>
      <c r="M1575" s="4" t="s">
        <v>1232</v>
      </c>
    </row>
    <row r="1576" spans="11:13" x14ac:dyDescent="0.2">
      <c r="K1576" s="4" t="s">
        <v>3592</v>
      </c>
      <c r="L1576" s="4" t="s">
        <v>18070</v>
      </c>
      <c r="M1576" s="4" t="s">
        <v>1232</v>
      </c>
    </row>
    <row r="1577" spans="11:13" x14ac:dyDescent="0.2">
      <c r="K1577" s="4" t="s">
        <v>8926</v>
      </c>
      <c r="L1577" s="4" t="s">
        <v>18070</v>
      </c>
      <c r="M1577" s="4" t="s">
        <v>1232</v>
      </c>
    </row>
    <row r="1578" spans="11:13" x14ac:dyDescent="0.2">
      <c r="K1578" s="4" t="s">
        <v>13961</v>
      </c>
      <c r="L1578" s="4" t="s">
        <v>18070</v>
      </c>
      <c r="M1578" s="4" t="s">
        <v>1232</v>
      </c>
    </row>
    <row r="1579" spans="11:13" x14ac:dyDescent="0.2">
      <c r="K1579" s="4" t="s">
        <v>13981</v>
      </c>
      <c r="L1579" s="4" t="s">
        <v>18070</v>
      </c>
      <c r="M1579" s="4" t="s">
        <v>1232</v>
      </c>
    </row>
    <row r="1580" spans="11:13" x14ac:dyDescent="0.2">
      <c r="K1580" s="4" t="s">
        <v>14590</v>
      </c>
      <c r="L1580" s="4" t="s">
        <v>18070</v>
      </c>
      <c r="M1580" s="4" t="s">
        <v>1232</v>
      </c>
    </row>
    <row r="1581" spans="11:13" x14ac:dyDescent="0.2">
      <c r="K1581" s="4" t="s">
        <v>17419</v>
      </c>
      <c r="L1581" s="4" t="s">
        <v>18070</v>
      </c>
      <c r="M1581" s="4" t="s">
        <v>1232</v>
      </c>
    </row>
    <row r="1582" spans="11:13" x14ac:dyDescent="0.2">
      <c r="K1582" s="4" t="s">
        <v>17420</v>
      </c>
      <c r="L1582" s="4" t="s">
        <v>18070</v>
      </c>
      <c r="M1582" s="4" t="s">
        <v>1232</v>
      </c>
    </row>
    <row r="1583" spans="11:13" x14ac:dyDescent="0.2">
      <c r="K1583" s="4" t="s">
        <v>5702</v>
      </c>
      <c r="L1583" s="4" t="s">
        <v>18070</v>
      </c>
      <c r="M1583" s="4" t="s">
        <v>5703</v>
      </c>
    </row>
    <row r="1584" spans="11:13" x14ac:dyDescent="0.2">
      <c r="K1584" s="4" t="s">
        <v>16340</v>
      </c>
      <c r="L1584" s="4" t="s">
        <v>18070</v>
      </c>
      <c r="M1584" s="4" t="s">
        <v>5703</v>
      </c>
    </row>
    <row r="1585" spans="11:13" x14ac:dyDescent="0.2">
      <c r="K1585" s="4" t="s">
        <v>3470</v>
      </c>
      <c r="L1585" s="4" t="s">
        <v>18070</v>
      </c>
      <c r="M1585" s="4" t="s">
        <v>3471</v>
      </c>
    </row>
    <row r="1586" spans="11:13" x14ac:dyDescent="0.2">
      <c r="K1586" s="4" t="s">
        <v>4202</v>
      </c>
      <c r="L1586" s="4" t="s">
        <v>18070</v>
      </c>
      <c r="M1586" s="4" t="s">
        <v>3471</v>
      </c>
    </row>
    <row r="1587" spans="11:13" x14ac:dyDescent="0.2">
      <c r="K1587" s="4" t="s">
        <v>5636</v>
      </c>
      <c r="L1587" s="4" t="s">
        <v>18070</v>
      </c>
      <c r="M1587" s="4" t="s">
        <v>3471</v>
      </c>
    </row>
    <row r="1588" spans="11:13" x14ac:dyDescent="0.2">
      <c r="K1588" s="4" t="s">
        <v>7348</v>
      </c>
      <c r="L1588" s="4" t="s">
        <v>18070</v>
      </c>
      <c r="M1588" s="4" t="s">
        <v>3471</v>
      </c>
    </row>
    <row r="1589" spans="11:13" x14ac:dyDescent="0.2">
      <c r="K1589" s="4" t="s">
        <v>9241</v>
      </c>
      <c r="L1589" s="4" t="s">
        <v>18070</v>
      </c>
      <c r="M1589" s="4" t="s">
        <v>3471</v>
      </c>
    </row>
    <row r="1590" spans="11:13" x14ac:dyDescent="0.2">
      <c r="K1590" s="4" t="s">
        <v>10377</v>
      </c>
      <c r="L1590" s="4" t="s">
        <v>18070</v>
      </c>
      <c r="M1590" s="4" t="s">
        <v>3471</v>
      </c>
    </row>
    <row r="1591" spans="11:13" x14ac:dyDescent="0.2">
      <c r="K1591" s="4" t="s">
        <v>14445</v>
      </c>
      <c r="L1591" s="4" t="s">
        <v>18070</v>
      </c>
      <c r="M1591" s="4" t="s">
        <v>3471</v>
      </c>
    </row>
    <row r="1592" spans="11:13" x14ac:dyDescent="0.2">
      <c r="K1592" s="4" t="s">
        <v>17378</v>
      </c>
      <c r="L1592" s="4" t="s">
        <v>18070</v>
      </c>
      <c r="M1592" s="4" t="s">
        <v>3471</v>
      </c>
    </row>
    <row r="1593" spans="11:13" x14ac:dyDescent="0.2">
      <c r="K1593" s="4" t="s">
        <v>3563</v>
      </c>
      <c r="L1593" s="4" t="s">
        <v>18072</v>
      </c>
      <c r="M1593" s="4" t="s">
        <v>197</v>
      </c>
    </row>
    <row r="1594" spans="11:13" x14ac:dyDescent="0.2">
      <c r="K1594" s="4" t="s">
        <v>4017</v>
      </c>
      <c r="L1594" s="4" t="s">
        <v>18072</v>
      </c>
      <c r="M1594" s="4" t="s">
        <v>197</v>
      </c>
    </row>
    <row r="1595" spans="11:13" x14ac:dyDescent="0.2">
      <c r="K1595" s="4" t="s">
        <v>5094</v>
      </c>
      <c r="L1595" s="4" t="s">
        <v>18075</v>
      </c>
      <c r="M1595" s="4" t="s">
        <v>197</v>
      </c>
    </row>
    <row r="1596" spans="11:13" x14ac:dyDescent="0.2">
      <c r="K1596" s="4" t="s">
        <v>5204</v>
      </c>
      <c r="L1596" s="4" t="s">
        <v>18072</v>
      </c>
      <c r="M1596" s="4" t="s">
        <v>197</v>
      </c>
    </row>
    <row r="1597" spans="11:13" x14ac:dyDescent="0.2">
      <c r="K1597" s="4" t="s">
        <v>7028</v>
      </c>
      <c r="L1597" s="4" t="s">
        <v>18072</v>
      </c>
      <c r="M1597" s="4" t="s">
        <v>197</v>
      </c>
    </row>
    <row r="1598" spans="11:13" x14ac:dyDescent="0.2">
      <c r="K1598" s="4" t="s">
        <v>7608</v>
      </c>
      <c r="L1598" s="4" t="s">
        <v>18072</v>
      </c>
      <c r="M1598" s="4" t="s">
        <v>197</v>
      </c>
    </row>
    <row r="1599" spans="11:13" x14ac:dyDescent="0.2">
      <c r="K1599" s="4" t="s">
        <v>10850</v>
      </c>
      <c r="L1599" s="4" t="s">
        <v>18075</v>
      </c>
      <c r="M1599" s="4" t="s">
        <v>197</v>
      </c>
    </row>
    <row r="1600" spans="11:13" x14ac:dyDescent="0.2">
      <c r="K1600" s="4" t="s">
        <v>12358</v>
      </c>
      <c r="L1600" s="4" t="s">
        <v>18134</v>
      </c>
      <c r="M1600" s="4" t="s">
        <v>197</v>
      </c>
    </row>
    <row r="1601" spans="11:13" x14ac:dyDescent="0.2">
      <c r="K1601" s="4" t="s">
        <v>13058</v>
      </c>
      <c r="L1601" s="4" t="s">
        <v>18076</v>
      </c>
      <c r="M1601" s="4" t="s">
        <v>197</v>
      </c>
    </row>
    <row r="1602" spans="11:13" x14ac:dyDescent="0.2">
      <c r="K1602" s="4" t="s">
        <v>15634</v>
      </c>
      <c r="L1602" s="4" t="s">
        <v>18072</v>
      </c>
      <c r="M1602" s="4" t="s">
        <v>197</v>
      </c>
    </row>
    <row r="1603" spans="11:13" x14ac:dyDescent="0.2">
      <c r="K1603" s="4" t="s">
        <v>4492</v>
      </c>
      <c r="L1603" s="4" t="s">
        <v>18072</v>
      </c>
      <c r="M1603" s="4" t="s">
        <v>226</v>
      </c>
    </row>
    <row r="1604" spans="11:13" x14ac:dyDescent="0.2">
      <c r="K1604" s="4" t="s">
        <v>4620</v>
      </c>
      <c r="L1604" s="4" t="s">
        <v>18070</v>
      </c>
      <c r="M1604" s="4" t="s">
        <v>226</v>
      </c>
    </row>
    <row r="1605" spans="11:13" x14ac:dyDescent="0.2">
      <c r="K1605" s="4" t="s">
        <v>5226</v>
      </c>
      <c r="L1605" s="4" t="s">
        <v>18072</v>
      </c>
      <c r="M1605" s="4" t="s">
        <v>226</v>
      </c>
    </row>
    <row r="1606" spans="11:13" x14ac:dyDescent="0.2">
      <c r="K1606" s="4" t="s">
        <v>5257</v>
      </c>
      <c r="L1606" s="4" t="s">
        <v>18142</v>
      </c>
      <c r="M1606" s="4" t="s">
        <v>226</v>
      </c>
    </row>
    <row r="1607" spans="11:13" x14ac:dyDescent="0.2">
      <c r="K1607" s="4" t="s">
        <v>5765</v>
      </c>
      <c r="L1607" s="4" t="s">
        <v>18070</v>
      </c>
      <c r="M1607" s="4" t="s">
        <v>226</v>
      </c>
    </row>
    <row r="1608" spans="11:13" x14ac:dyDescent="0.2">
      <c r="K1608" s="4" t="s">
        <v>7016</v>
      </c>
      <c r="L1608" s="4" t="s">
        <v>18070</v>
      </c>
      <c r="M1608" s="4" t="s">
        <v>226</v>
      </c>
    </row>
    <row r="1609" spans="11:13" x14ac:dyDescent="0.2">
      <c r="K1609" s="4" t="s">
        <v>8395</v>
      </c>
      <c r="L1609" s="4" t="s">
        <v>18072</v>
      </c>
      <c r="M1609" s="4" t="s">
        <v>226</v>
      </c>
    </row>
    <row r="1610" spans="11:13" x14ac:dyDescent="0.2">
      <c r="K1610" s="4" t="s">
        <v>8574</v>
      </c>
      <c r="L1610" s="4" t="s">
        <v>18075</v>
      </c>
      <c r="M1610" s="4" t="s">
        <v>226</v>
      </c>
    </row>
    <row r="1611" spans="11:13" x14ac:dyDescent="0.2">
      <c r="K1611" s="4" t="s">
        <v>9033</v>
      </c>
      <c r="L1611" s="4" t="s">
        <v>18072</v>
      </c>
      <c r="M1611" s="4" t="s">
        <v>226</v>
      </c>
    </row>
    <row r="1612" spans="11:13" x14ac:dyDescent="0.2">
      <c r="K1612" s="4" t="s">
        <v>9858</v>
      </c>
      <c r="L1612" s="4" t="s">
        <v>18078</v>
      </c>
      <c r="M1612" s="4" t="s">
        <v>226</v>
      </c>
    </row>
    <row r="1613" spans="11:13" x14ac:dyDescent="0.2">
      <c r="K1613" s="4" t="s">
        <v>9964</v>
      </c>
      <c r="L1613" s="4" t="s">
        <v>18070</v>
      </c>
      <c r="M1613" s="4" t="s">
        <v>226</v>
      </c>
    </row>
    <row r="1614" spans="11:13" x14ac:dyDescent="0.2">
      <c r="K1614" s="4" t="s">
        <v>10775</v>
      </c>
      <c r="L1614" s="4" t="s">
        <v>18072</v>
      </c>
      <c r="M1614" s="4" t="s">
        <v>226</v>
      </c>
    </row>
    <row r="1615" spans="11:13" x14ac:dyDescent="0.2">
      <c r="K1615" s="4" t="s">
        <v>10876</v>
      </c>
      <c r="L1615" s="4" t="s">
        <v>18072</v>
      </c>
      <c r="M1615" s="4" t="s">
        <v>226</v>
      </c>
    </row>
    <row r="1616" spans="11:13" x14ac:dyDescent="0.2">
      <c r="K1616" s="4" t="s">
        <v>11465</v>
      </c>
      <c r="L1616" s="4" t="s">
        <v>18072</v>
      </c>
      <c r="M1616" s="4" t="s">
        <v>226</v>
      </c>
    </row>
    <row r="1617" spans="11:13" x14ac:dyDescent="0.2">
      <c r="K1617" s="4" t="s">
        <v>17135</v>
      </c>
      <c r="L1617" s="4" t="s">
        <v>18075</v>
      </c>
      <c r="M1617" s="4" t="s">
        <v>226</v>
      </c>
    </row>
    <row r="1618" spans="11:13" x14ac:dyDescent="0.2">
      <c r="K1618" s="4" t="s">
        <v>717</v>
      </c>
      <c r="L1618" s="4" t="s">
        <v>18068</v>
      </c>
      <c r="M1618" s="4" t="s">
        <v>631</v>
      </c>
    </row>
    <row r="1619" spans="11:13" x14ac:dyDescent="0.2">
      <c r="K1619" s="4" t="s">
        <v>802</v>
      </c>
      <c r="L1619" s="4" t="s">
        <v>18069</v>
      </c>
      <c r="M1619" s="4" t="s">
        <v>631</v>
      </c>
    </row>
    <row r="1620" spans="11:13" x14ac:dyDescent="0.2">
      <c r="K1620" s="4" t="s">
        <v>954</v>
      </c>
      <c r="L1620" s="4" t="s">
        <v>18068</v>
      </c>
      <c r="M1620" s="4" t="s">
        <v>631</v>
      </c>
    </row>
    <row r="1621" spans="11:13" x14ac:dyDescent="0.2">
      <c r="K1621" s="4" t="s">
        <v>1001</v>
      </c>
      <c r="L1621" s="4" t="s">
        <v>18069</v>
      </c>
      <c r="M1621" s="4" t="s">
        <v>631</v>
      </c>
    </row>
    <row r="1622" spans="11:13" x14ac:dyDescent="0.2">
      <c r="K1622" s="4" t="s">
        <v>1103</v>
      </c>
      <c r="L1622" s="4" t="s">
        <v>18069</v>
      </c>
      <c r="M1622" s="4" t="s">
        <v>631</v>
      </c>
    </row>
    <row r="1623" spans="11:13" x14ac:dyDescent="0.2">
      <c r="K1623" s="4" t="s">
        <v>1164</v>
      </c>
      <c r="L1623" s="4" t="s">
        <v>18069</v>
      </c>
      <c r="M1623" s="4" t="s">
        <v>631</v>
      </c>
    </row>
    <row r="1624" spans="11:13" x14ac:dyDescent="0.2">
      <c r="K1624" s="4" t="s">
        <v>1165</v>
      </c>
      <c r="L1624" s="4" t="s">
        <v>18069</v>
      </c>
      <c r="M1624" s="4" t="s">
        <v>631</v>
      </c>
    </row>
    <row r="1625" spans="11:13" x14ac:dyDescent="0.2">
      <c r="K1625" s="4" t="s">
        <v>1203</v>
      </c>
      <c r="L1625" s="4" t="s">
        <v>18071</v>
      </c>
      <c r="M1625" s="4" t="s">
        <v>631</v>
      </c>
    </row>
    <row r="1626" spans="11:13" x14ac:dyDescent="0.2">
      <c r="K1626" s="4" t="s">
        <v>1745</v>
      </c>
      <c r="L1626" s="4" t="s">
        <v>18069</v>
      </c>
      <c r="M1626" s="4" t="s">
        <v>631</v>
      </c>
    </row>
    <row r="1627" spans="11:13" x14ac:dyDescent="0.2">
      <c r="K1627" s="4" t="s">
        <v>1853</v>
      </c>
      <c r="L1627" s="4" t="s">
        <v>18068</v>
      </c>
      <c r="M1627" s="4" t="s">
        <v>631</v>
      </c>
    </row>
    <row r="1628" spans="11:13" x14ac:dyDescent="0.2">
      <c r="K1628" s="4" t="s">
        <v>1895</v>
      </c>
      <c r="L1628" s="4" t="s">
        <v>18069</v>
      </c>
      <c r="M1628" s="4" t="s">
        <v>631</v>
      </c>
    </row>
    <row r="1629" spans="11:13" x14ac:dyDescent="0.2">
      <c r="K1629" s="4" t="s">
        <v>2087</v>
      </c>
      <c r="L1629" s="4" t="s">
        <v>18068</v>
      </c>
      <c r="M1629" s="4" t="s">
        <v>631</v>
      </c>
    </row>
    <row r="1630" spans="11:13" x14ac:dyDescent="0.2">
      <c r="K1630" s="4" t="s">
        <v>2088</v>
      </c>
      <c r="L1630" s="4" t="s">
        <v>18068</v>
      </c>
      <c r="M1630" s="4" t="s">
        <v>631</v>
      </c>
    </row>
    <row r="1631" spans="11:13" x14ac:dyDescent="0.2">
      <c r="K1631" s="4" t="s">
        <v>2127</v>
      </c>
      <c r="L1631" s="4" t="s">
        <v>18071</v>
      </c>
      <c r="M1631" s="4" t="s">
        <v>631</v>
      </c>
    </row>
    <row r="1632" spans="11:13" x14ac:dyDescent="0.2">
      <c r="K1632" s="4" t="s">
        <v>2157</v>
      </c>
      <c r="L1632" s="4" t="s">
        <v>18069</v>
      </c>
      <c r="M1632" s="4" t="s">
        <v>631</v>
      </c>
    </row>
    <row r="1633" spans="11:13" x14ac:dyDescent="0.2">
      <c r="K1633" s="4" t="s">
        <v>2274</v>
      </c>
      <c r="L1633" s="4" t="s">
        <v>18068</v>
      </c>
      <c r="M1633" s="4" t="s">
        <v>631</v>
      </c>
    </row>
    <row r="1634" spans="11:13" x14ac:dyDescent="0.2">
      <c r="K1634" s="4" t="s">
        <v>2350</v>
      </c>
      <c r="L1634" s="4" t="s">
        <v>18068</v>
      </c>
      <c r="M1634" s="4" t="s">
        <v>631</v>
      </c>
    </row>
    <row r="1635" spans="11:13" x14ac:dyDescent="0.2">
      <c r="K1635" s="4" t="s">
        <v>2578</v>
      </c>
      <c r="L1635" s="4" t="s">
        <v>18071</v>
      </c>
      <c r="M1635" s="4" t="s">
        <v>631</v>
      </c>
    </row>
    <row r="1636" spans="11:13" x14ac:dyDescent="0.2">
      <c r="K1636" s="4" t="s">
        <v>2620</v>
      </c>
      <c r="L1636" s="4" t="s">
        <v>18069</v>
      </c>
      <c r="M1636" s="4" t="s">
        <v>631</v>
      </c>
    </row>
    <row r="1637" spans="11:13" x14ac:dyDescent="0.2">
      <c r="K1637" s="4" t="s">
        <v>2651</v>
      </c>
      <c r="L1637" s="4" t="s">
        <v>18068</v>
      </c>
      <c r="M1637" s="4" t="s">
        <v>631</v>
      </c>
    </row>
    <row r="1638" spans="11:13" x14ac:dyDescent="0.2">
      <c r="K1638" s="4" t="s">
        <v>2822</v>
      </c>
      <c r="L1638" s="4" t="s">
        <v>18068</v>
      </c>
      <c r="M1638" s="4" t="s">
        <v>631</v>
      </c>
    </row>
    <row r="1639" spans="11:13" x14ac:dyDescent="0.2">
      <c r="K1639" s="4" t="s">
        <v>2990</v>
      </c>
      <c r="L1639" s="4" t="s">
        <v>18069</v>
      </c>
      <c r="M1639" s="4" t="s">
        <v>631</v>
      </c>
    </row>
    <row r="1640" spans="11:13" x14ac:dyDescent="0.2">
      <c r="K1640" s="4" t="s">
        <v>3211</v>
      </c>
      <c r="L1640" s="4" t="s">
        <v>18071</v>
      </c>
      <c r="M1640" s="4" t="s">
        <v>631</v>
      </c>
    </row>
    <row r="1641" spans="11:13" x14ac:dyDescent="0.2">
      <c r="K1641" s="4" t="s">
        <v>3373</v>
      </c>
      <c r="L1641" s="4" t="s">
        <v>18071</v>
      </c>
      <c r="M1641" s="4" t="s">
        <v>631</v>
      </c>
    </row>
    <row r="1642" spans="11:13" x14ac:dyDescent="0.2">
      <c r="K1642" s="4" t="s">
        <v>3522</v>
      </c>
      <c r="L1642" s="4" t="s">
        <v>18068</v>
      </c>
      <c r="M1642" s="4" t="s">
        <v>631</v>
      </c>
    </row>
    <row r="1643" spans="11:13" x14ac:dyDescent="0.2">
      <c r="K1643" s="4" t="s">
        <v>3572</v>
      </c>
      <c r="L1643" s="4" t="s">
        <v>18068</v>
      </c>
      <c r="M1643" s="4" t="s">
        <v>631</v>
      </c>
    </row>
    <row r="1644" spans="11:13" x14ac:dyDescent="0.2">
      <c r="K1644" s="4" t="s">
        <v>3574</v>
      </c>
      <c r="L1644" s="4" t="s">
        <v>18069</v>
      </c>
      <c r="M1644" s="4" t="s">
        <v>631</v>
      </c>
    </row>
    <row r="1645" spans="11:13" x14ac:dyDescent="0.2">
      <c r="K1645" s="4" t="s">
        <v>3631</v>
      </c>
      <c r="L1645" s="4" t="s">
        <v>18085</v>
      </c>
      <c r="M1645" s="4" t="s">
        <v>631</v>
      </c>
    </row>
    <row r="1646" spans="11:13" x14ac:dyDescent="0.2">
      <c r="K1646" s="4" t="s">
        <v>3737</v>
      </c>
      <c r="L1646" s="4" t="s">
        <v>18085</v>
      </c>
      <c r="M1646" s="4" t="s">
        <v>631</v>
      </c>
    </row>
    <row r="1647" spans="11:13" x14ac:dyDescent="0.2">
      <c r="K1647" s="4" t="s">
        <v>3873</v>
      </c>
      <c r="L1647" s="4" t="s">
        <v>18069</v>
      </c>
      <c r="M1647" s="4" t="s">
        <v>631</v>
      </c>
    </row>
    <row r="1648" spans="11:13" x14ac:dyDescent="0.2">
      <c r="K1648" s="4" t="s">
        <v>3960</v>
      </c>
      <c r="L1648" s="4" t="s">
        <v>18068</v>
      </c>
      <c r="M1648" s="4" t="s">
        <v>631</v>
      </c>
    </row>
    <row r="1649" spans="11:13" x14ac:dyDescent="0.2">
      <c r="K1649" s="4" t="s">
        <v>4128</v>
      </c>
      <c r="L1649" s="4" t="s">
        <v>18081</v>
      </c>
      <c r="M1649" s="4" t="s">
        <v>631</v>
      </c>
    </row>
    <row r="1650" spans="11:13" x14ac:dyDescent="0.2">
      <c r="K1650" s="4" t="s">
        <v>4334</v>
      </c>
      <c r="L1650" s="4" t="s">
        <v>18069</v>
      </c>
      <c r="M1650" s="4" t="s">
        <v>631</v>
      </c>
    </row>
    <row r="1651" spans="11:13" x14ac:dyDescent="0.2">
      <c r="K1651" s="4" t="s">
        <v>4360</v>
      </c>
      <c r="L1651" s="4" t="s">
        <v>18085</v>
      </c>
      <c r="M1651" s="4" t="s">
        <v>631</v>
      </c>
    </row>
    <row r="1652" spans="11:13" x14ac:dyDescent="0.2">
      <c r="K1652" s="4" t="s">
        <v>4430</v>
      </c>
      <c r="L1652" s="4" t="s">
        <v>18068</v>
      </c>
      <c r="M1652" s="4" t="s">
        <v>631</v>
      </c>
    </row>
    <row r="1653" spans="11:13" x14ac:dyDescent="0.2">
      <c r="K1653" s="4" t="s">
        <v>4431</v>
      </c>
      <c r="L1653" s="4" t="s">
        <v>18068</v>
      </c>
      <c r="M1653" s="4" t="s">
        <v>631</v>
      </c>
    </row>
    <row r="1654" spans="11:13" x14ac:dyDescent="0.2">
      <c r="K1654" s="4" t="s">
        <v>4476</v>
      </c>
      <c r="L1654" s="4" t="s">
        <v>18068</v>
      </c>
      <c r="M1654" s="4" t="s">
        <v>631</v>
      </c>
    </row>
    <row r="1655" spans="11:13" x14ac:dyDescent="0.2">
      <c r="K1655" s="4" t="s">
        <v>4494</v>
      </c>
      <c r="L1655" s="4" t="s">
        <v>18070</v>
      </c>
      <c r="M1655" s="4" t="s">
        <v>631</v>
      </c>
    </row>
    <row r="1656" spans="11:13" x14ac:dyDescent="0.2">
      <c r="K1656" s="4" t="s">
        <v>4580</v>
      </c>
      <c r="L1656" s="4" t="s">
        <v>18068</v>
      </c>
      <c r="M1656" s="4" t="s">
        <v>631</v>
      </c>
    </row>
    <row r="1657" spans="11:13" x14ac:dyDescent="0.2">
      <c r="K1657" s="4" t="s">
        <v>4635</v>
      </c>
      <c r="L1657" s="4" t="s">
        <v>18068</v>
      </c>
      <c r="M1657" s="4" t="s">
        <v>631</v>
      </c>
    </row>
    <row r="1658" spans="11:13" x14ac:dyDescent="0.2">
      <c r="K1658" s="4" t="s">
        <v>4783</v>
      </c>
      <c r="L1658" s="4" t="s">
        <v>18068</v>
      </c>
      <c r="M1658" s="4" t="s">
        <v>631</v>
      </c>
    </row>
    <row r="1659" spans="11:13" x14ac:dyDescent="0.2">
      <c r="K1659" s="4" t="s">
        <v>4829</v>
      </c>
      <c r="L1659" s="4" t="s">
        <v>18068</v>
      </c>
      <c r="M1659" s="4" t="s">
        <v>631</v>
      </c>
    </row>
    <row r="1660" spans="11:13" x14ac:dyDescent="0.2">
      <c r="K1660" s="4" t="s">
        <v>4830</v>
      </c>
      <c r="L1660" s="4" t="s">
        <v>18068</v>
      </c>
      <c r="M1660" s="4" t="s">
        <v>631</v>
      </c>
    </row>
    <row r="1661" spans="11:13" x14ac:dyDescent="0.2">
      <c r="K1661" s="4" t="s">
        <v>5193</v>
      </c>
      <c r="L1661" s="4" t="s">
        <v>18072</v>
      </c>
      <c r="M1661" s="4" t="s">
        <v>631</v>
      </c>
    </row>
    <row r="1662" spans="11:13" x14ac:dyDescent="0.2">
      <c r="K1662" s="4" t="s">
        <v>5469</v>
      </c>
      <c r="L1662" s="4" t="s">
        <v>18071</v>
      </c>
      <c r="M1662" s="4" t="s">
        <v>631</v>
      </c>
    </row>
    <row r="1663" spans="11:13" x14ac:dyDescent="0.2">
      <c r="K1663" s="4" t="s">
        <v>5470</v>
      </c>
      <c r="L1663" s="4" t="s">
        <v>18071</v>
      </c>
      <c r="M1663" s="4" t="s">
        <v>631</v>
      </c>
    </row>
    <row r="1664" spans="11:13" x14ac:dyDescent="0.2">
      <c r="K1664" s="4" t="s">
        <v>5847</v>
      </c>
      <c r="L1664" s="4" t="s">
        <v>18068</v>
      </c>
      <c r="M1664" s="4" t="s">
        <v>631</v>
      </c>
    </row>
    <row r="1665" spans="11:13" x14ac:dyDescent="0.2">
      <c r="K1665" s="4" t="s">
        <v>5962</v>
      </c>
      <c r="L1665" s="4" t="s">
        <v>18069</v>
      </c>
      <c r="M1665" s="4" t="s">
        <v>631</v>
      </c>
    </row>
    <row r="1666" spans="11:13" x14ac:dyDescent="0.2">
      <c r="K1666" s="4" t="s">
        <v>5963</v>
      </c>
      <c r="L1666" s="4" t="s">
        <v>18069</v>
      </c>
      <c r="M1666" s="4" t="s">
        <v>631</v>
      </c>
    </row>
    <row r="1667" spans="11:13" x14ac:dyDescent="0.2">
      <c r="K1667" s="4" t="s">
        <v>6108</v>
      </c>
      <c r="L1667" s="4" t="s">
        <v>18068</v>
      </c>
      <c r="M1667" s="4" t="s">
        <v>631</v>
      </c>
    </row>
    <row r="1668" spans="11:13" x14ac:dyDescent="0.2">
      <c r="K1668" s="4" t="s">
        <v>6269</v>
      </c>
      <c r="L1668" s="4" t="s">
        <v>18069</v>
      </c>
      <c r="M1668" s="4" t="s">
        <v>631</v>
      </c>
    </row>
    <row r="1669" spans="11:13" x14ac:dyDescent="0.2">
      <c r="K1669" s="4" t="s">
        <v>6306</v>
      </c>
      <c r="L1669" s="4" t="s">
        <v>18068</v>
      </c>
      <c r="M1669" s="4" t="s">
        <v>631</v>
      </c>
    </row>
    <row r="1670" spans="11:13" x14ac:dyDescent="0.2">
      <c r="K1670" s="4" t="s">
        <v>6648</v>
      </c>
      <c r="L1670" s="4" t="s">
        <v>18068</v>
      </c>
      <c r="M1670" s="4" t="s">
        <v>631</v>
      </c>
    </row>
    <row r="1671" spans="11:13" x14ac:dyDescent="0.2">
      <c r="K1671" s="4" t="s">
        <v>7081</v>
      </c>
      <c r="L1671" s="4" t="s">
        <v>18069</v>
      </c>
      <c r="M1671" s="4" t="s">
        <v>631</v>
      </c>
    </row>
    <row r="1672" spans="11:13" x14ac:dyDescent="0.2">
      <c r="K1672" s="4" t="s">
        <v>7169</v>
      </c>
      <c r="L1672" s="4" t="s">
        <v>18069</v>
      </c>
      <c r="M1672" s="4" t="s">
        <v>631</v>
      </c>
    </row>
    <row r="1673" spans="11:13" x14ac:dyDescent="0.2">
      <c r="K1673" s="4" t="s">
        <v>7537</v>
      </c>
      <c r="L1673" s="4" t="s">
        <v>18068</v>
      </c>
      <c r="M1673" s="4" t="s">
        <v>631</v>
      </c>
    </row>
    <row r="1674" spans="11:13" x14ac:dyDescent="0.2">
      <c r="K1674" s="4" t="s">
        <v>7745</v>
      </c>
      <c r="L1674" s="4" t="s">
        <v>18068</v>
      </c>
      <c r="M1674" s="4" t="s">
        <v>631</v>
      </c>
    </row>
    <row r="1675" spans="11:13" x14ac:dyDescent="0.2">
      <c r="K1675" s="4" t="s">
        <v>7746</v>
      </c>
      <c r="L1675" s="4" t="s">
        <v>18068</v>
      </c>
      <c r="M1675" s="4" t="s">
        <v>631</v>
      </c>
    </row>
    <row r="1676" spans="11:13" x14ac:dyDescent="0.2">
      <c r="K1676" s="4" t="s">
        <v>7962</v>
      </c>
      <c r="L1676" s="4" t="s">
        <v>18068</v>
      </c>
      <c r="M1676" s="4" t="s">
        <v>631</v>
      </c>
    </row>
    <row r="1677" spans="11:13" x14ac:dyDescent="0.2">
      <c r="K1677" s="4" t="s">
        <v>7970</v>
      </c>
      <c r="L1677" s="4" t="s">
        <v>18068</v>
      </c>
      <c r="M1677" s="4" t="s">
        <v>631</v>
      </c>
    </row>
    <row r="1678" spans="11:13" x14ac:dyDescent="0.2">
      <c r="K1678" s="4" t="s">
        <v>7971</v>
      </c>
      <c r="L1678" s="4" t="s">
        <v>18068</v>
      </c>
      <c r="M1678" s="4" t="s">
        <v>631</v>
      </c>
    </row>
    <row r="1679" spans="11:13" x14ac:dyDescent="0.2">
      <c r="K1679" s="4" t="s">
        <v>8101</v>
      </c>
      <c r="L1679" s="4" t="s">
        <v>18071</v>
      </c>
      <c r="M1679" s="4" t="s">
        <v>631</v>
      </c>
    </row>
    <row r="1680" spans="11:13" x14ac:dyDescent="0.2">
      <c r="K1680" s="4" t="s">
        <v>8137</v>
      </c>
      <c r="L1680" s="4" t="s">
        <v>18070</v>
      </c>
      <c r="M1680" s="4" t="s">
        <v>631</v>
      </c>
    </row>
    <row r="1681" spans="11:13" x14ac:dyDescent="0.2">
      <c r="K1681" s="4" t="s">
        <v>8154</v>
      </c>
      <c r="L1681" s="4" t="s">
        <v>18069</v>
      </c>
      <c r="M1681" s="4" t="s">
        <v>631</v>
      </c>
    </row>
    <row r="1682" spans="11:13" x14ac:dyDescent="0.2">
      <c r="K1682" s="4" t="s">
        <v>8181</v>
      </c>
      <c r="L1682" s="4" t="s">
        <v>18068</v>
      </c>
      <c r="M1682" s="4" t="s">
        <v>631</v>
      </c>
    </row>
    <row r="1683" spans="11:13" x14ac:dyDescent="0.2">
      <c r="K1683" s="4" t="s">
        <v>8201</v>
      </c>
      <c r="L1683" s="4" t="s">
        <v>18068</v>
      </c>
      <c r="M1683" s="4" t="s">
        <v>631</v>
      </c>
    </row>
    <row r="1684" spans="11:13" x14ac:dyDescent="0.2">
      <c r="K1684" s="4" t="s">
        <v>8282</v>
      </c>
      <c r="L1684" s="4" t="s">
        <v>18068</v>
      </c>
      <c r="M1684" s="4" t="s">
        <v>631</v>
      </c>
    </row>
    <row r="1685" spans="11:13" x14ac:dyDescent="0.2">
      <c r="K1685" s="4" t="s">
        <v>8372</v>
      </c>
      <c r="L1685" s="4" t="s">
        <v>18069</v>
      </c>
      <c r="M1685" s="4" t="s">
        <v>631</v>
      </c>
    </row>
    <row r="1686" spans="11:13" x14ac:dyDescent="0.2">
      <c r="K1686" s="4" t="s">
        <v>8379</v>
      </c>
      <c r="L1686" s="4" t="s">
        <v>18069</v>
      </c>
      <c r="M1686" s="4" t="s">
        <v>631</v>
      </c>
    </row>
    <row r="1687" spans="11:13" x14ac:dyDescent="0.2">
      <c r="K1687" s="4" t="s">
        <v>8381</v>
      </c>
      <c r="L1687" s="4" t="s">
        <v>18070</v>
      </c>
      <c r="M1687" s="4" t="s">
        <v>631</v>
      </c>
    </row>
    <row r="1688" spans="11:13" x14ac:dyDescent="0.2">
      <c r="K1688" s="4" t="s">
        <v>8454</v>
      </c>
      <c r="L1688" s="4" t="s">
        <v>18068</v>
      </c>
      <c r="M1688" s="4" t="s">
        <v>631</v>
      </c>
    </row>
    <row r="1689" spans="11:13" x14ac:dyDescent="0.2">
      <c r="K1689" s="4" t="s">
        <v>8718</v>
      </c>
      <c r="L1689" s="4" t="s">
        <v>18068</v>
      </c>
      <c r="M1689" s="4" t="s">
        <v>631</v>
      </c>
    </row>
    <row r="1690" spans="11:13" x14ac:dyDescent="0.2">
      <c r="K1690" s="4" t="s">
        <v>8851</v>
      </c>
      <c r="L1690" s="4" t="s">
        <v>18069</v>
      </c>
      <c r="M1690" s="4" t="s">
        <v>631</v>
      </c>
    </row>
    <row r="1691" spans="11:13" x14ac:dyDescent="0.2">
      <c r="K1691" s="4" t="s">
        <v>9026</v>
      </c>
      <c r="L1691" s="4" t="s">
        <v>18071</v>
      </c>
      <c r="M1691" s="4" t="s">
        <v>631</v>
      </c>
    </row>
    <row r="1692" spans="11:13" x14ac:dyDescent="0.2">
      <c r="K1692" s="4" t="s">
        <v>9102</v>
      </c>
      <c r="L1692" s="4" t="s">
        <v>18069</v>
      </c>
      <c r="M1692" s="4" t="s">
        <v>631</v>
      </c>
    </row>
    <row r="1693" spans="11:13" x14ac:dyDescent="0.2">
      <c r="K1693" s="4" t="s">
        <v>9304</v>
      </c>
      <c r="L1693" s="4" t="s">
        <v>18068</v>
      </c>
      <c r="M1693" s="4" t="s">
        <v>631</v>
      </c>
    </row>
    <row r="1694" spans="11:13" x14ac:dyDescent="0.2">
      <c r="K1694" s="4" t="s">
        <v>9314</v>
      </c>
      <c r="L1694" s="4" t="s">
        <v>18070</v>
      </c>
      <c r="M1694" s="4" t="s">
        <v>631</v>
      </c>
    </row>
    <row r="1695" spans="11:13" x14ac:dyDescent="0.2">
      <c r="K1695" s="4" t="s">
        <v>9387</v>
      </c>
      <c r="L1695" s="4" t="s">
        <v>18068</v>
      </c>
      <c r="M1695" s="4" t="s">
        <v>631</v>
      </c>
    </row>
    <row r="1696" spans="11:13" x14ac:dyDescent="0.2">
      <c r="K1696" s="4" t="s">
        <v>9532</v>
      </c>
      <c r="L1696" s="4" t="s">
        <v>18068</v>
      </c>
      <c r="M1696" s="4" t="s">
        <v>631</v>
      </c>
    </row>
    <row r="1697" spans="11:13" x14ac:dyDescent="0.2">
      <c r="K1697" s="4" t="s">
        <v>9575</v>
      </c>
      <c r="L1697" s="4" t="s">
        <v>18068</v>
      </c>
      <c r="M1697" s="4" t="s">
        <v>631</v>
      </c>
    </row>
    <row r="1698" spans="11:13" x14ac:dyDescent="0.2">
      <c r="K1698" s="4" t="s">
        <v>9732</v>
      </c>
      <c r="L1698" s="4" t="s">
        <v>18068</v>
      </c>
      <c r="M1698" s="4" t="s">
        <v>631</v>
      </c>
    </row>
    <row r="1699" spans="11:13" x14ac:dyDescent="0.2">
      <c r="K1699" s="4" t="s">
        <v>9810</v>
      </c>
      <c r="L1699" s="4" t="s">
        <v>18069</v>
      </c>
      <c r="M1699" s="4" t="s">
        <v>631</v>
      </c>
    </row>
    <row r="1700" spans="11:13" x14ac:dyDescent="0.2">
      <c r="K1700" s="4" t="s">
        <v>10052</v>
      </c>
      <c r="L1700" s="4" t="s">
        <v>18071</v>
      </c>
      <c r="M1700" s="4" t="s">
        <v>631</v>
      </c>
    </row>
    <row r="1701" spans="11:13" x14ac:dyDescent="0.2">
      <c r="K1701" s="4" t="s">
        <v>10067</v>
      </c>
      <c r="L1701" s="4" t="s">
        <v>18084</v>
      </c>
      <c r="M1701" s="4" t="s">
        <v>631</v>
      </c>
    </row>
    <row r="1702" spans="11:13" x14ac:dyDescent="0.2">
      <c r="K1702" s="4" t="s">
        <v>10199</v>
      </c>
      <c r="L1702" s="4" t="s">
        <v>18069</v>
      </c>
      <c r="M1702" s="4" t="s">
        <v>631</v>
      </c>
    </row>
    <row r="1703" spans="11:13" x14ac:dyDescent="0.2">
      <c r="K1703" s="4" t="s">
        <v>10305</v>
      </c>
      <c r="L1703" s="4" t="s">
        <v>18069</v>
      </c>
      <c r="M1703" s="4" t="s">
        <v>631</v>
      </c>
    </row>
    <row r="1704" spans="11:13" x14ac:dyDescent="0.2">
      <c r="K1704" s="4" t="s">
        <v>10422</v>
      </c>
      <c r="L1704" s="4" t="s">
        <v>18069</v>
      </c>
      <c r="M1704" s="4" t="s">
        <v>631</v>
      </c>
    </row>
    <row r="1705" spans="11:13" x14ac:dyDescent="0.2">
      <c r="K1705" s="4" t="s">
        <v>10621</v>
      </c>
      <c r="L1705" s="4" t="s">
        <v>18071</v>
      </c>
      <c r="M1705" s="4" t="s">
        <v>631</v>
      </c>
    </row>
    <row r="1706" spans="11:13" x14ac:dyDescent="0.2">
      <c r="K1706" s="4" t="s">
        <v>10880</v>
      </c>
      <c r="L1706" s="4" t="s">
        <v>18069</v>
      </c>
      <c r="M1706" s="4" t="s">
        <v>631</v>
      </c>
    </row>
    <row r="1707" spans="11:13" x14ac:dyDescent="0.2">
      <c r="K1707" s="4" t="s">
        <v>10978</v>
      </c>
      <c r="L1707" s="4" t="s">
        <v>18071</v>
      </c>
      <c r="M1707" s="4" t="s">
        <v>631</v>
      </c>
    </row>
    <row r="1708" spans="11:13" x14ac:dyDescent="0.2">
      <c r="K1708" s="4" t="s">
        <v>11244</v>
      </c>
      <c r="L1708" s="4" t="s">
        <v>18072</v>
      </c>
      <c r="M1708" s="4" t="s">
        <v>631</v>
      </c>
    </row>
    <row r="1709" spans="11:13" x14ac:dyDescent="0.2">
      <c r="K1709" s="4" t="s">
        <v>12038</v>
      </c>
      <c r="L1709" s="4" t="s">
        <v>18069</v>
      </c>
      <c r="M1709" s="4" t="s">
        <v>631</v>
      </c>
    </row>
    <row r="1710" spans="11:13" x14ac:dyDescent="0.2">
      <c r="K1710" s="4" t="s">
        <v>12084</v>
      </c>
      <c r="L1710" s="4" t="s">
        <v>18069</v>
      </c>
      <c r="M1710" s="4" t="s">
        <v>631</v>
      </c>
    </row>
    <row r="1711" spans="11:13" x14ac:dyDescent="0.2">
      <c r="K1711" s="4" t="s">
        <v>12121</v>
      </c>
      <c r="L1711" s="4" t="s">
        <v>18068</v>
      </c>
      <c r="M1711" s="4" t="s">
        <v>631</v>
      </c>
    </row>
    <row r="1712" spans="11:13" x14ac:dyDescent="0.2">
      <c r="K1712" s="4" t="s">
        <v>12417</v>
      </c>
      <c r="L1712" s="4" t="s">
        <v>18068</v>
      </c>
      <c r="M1712" s="4" t="s">
        <v>631</v>
      </c>
    </row>
    <row r="1713" spans="11:13" x14ac:dyDescent="0.2">
      <c r="K1713" s="4" t="s">
        <v>12472</v>
      </c>
      <c r="L1713" s="4" t="s">
        <v>18068</v>
      </c>
      <c r="M1713" s="4" t="s">
        <v>631</v>
      </c>
    </row>
    <row r="1714" spans="11:13" x14ac:dyDescent="0.2">
      <c r="K1714" s="4" t="s">
        <v>12591</v>
      </c>
      <c r="L1714" s="4" t="s">
        <v>18070</v>
      </c>
      <c r="M1714" s="4" t="s">
        <v>631</v>
      </c>
    </row>
    <row r="1715" spans="11:13" x14ac:dyDescent="0.2">
      <c r="K1715" s="4" t="s">
        <v>12898</v>
      </c>
      <c r="L1715" s="4" t="s">
        <v>18068</v>
      </c>
      <c r="M1715" s="4" t="s">
        <v>631</v>
      </c>
    </row>
    <row r="1716" spans="11:13" x14ac:dyDescent="0.2">
      <c r="K1716" s="4" t="s">
        <v>12919</v>
      </c>
      <c r="L1716" s="4" t="s">
        <v>18071</v>
      </c>
      <c r="M1716" s="4" t="s">
        <v>631</v>
      </c>
    </row>
    <row r="1717" spans="11:13" x14ac:dyDescent="0.2">
      <c r="K1717" s="4" t="s">
        <v>13117</v>
      </c>
      <c r="L1717" s="4" t="s">
        <v>18071</v>
      </c>
      <c r="M1717" s="4" t="s">
        <v>631</v>
      </c>
    </row>
    <row r="1718" spans="11:13" x14ac:dyDescent="0.2">
      <c r="K1718" s="4" t="s">
        <v>13259</v>
      </c>
      <c r="L1718" s="4" t="s">
        <v>18070</v>
      </c>
      <c r="M1718" s="4" t="s">
        <v>631</v>
      </c>
    </row>
    <row r="1719" spans="11:13" x14ac:dyDescent="0.2">
      <c r="K1719" s="4" t="s">
        <v>13296</v>
      </c>
      <c r="L1719" s="4" t="s">
        <v>18068</v>
      </c>
      <c r="M1719" s="4" t="s">
        <v>631</v>
      </c>
    </row>
    <row r="1720" spans="11:13" x14ac:dyDescent="0.2">
      <c r="K1720" s="4" t="s">
        <v>13346</v>
      </c>
      <c r="L1720" s="4" t="s">
        <v>18068</v>
      </c>
      <c r="M1720" s="4" t="s">
        <v>631</v>
      </c>
    </row>
    <row r="1721" spans="11:13" x14ac:dyDescent="0.2">
      <c r="K1721" s="4" t="s">
        <v>13466</v>
      </c>
      <c r="L1721" s="4" t="s">
        <v>18071</v>
      </c>
      <c r="M1721" s="4" t="s">
        <v>631</v>
      </c>
    </row>
    <row r="1722" spans="11:13" x14ac:dyDescent="0.2">
      <c r="K1722" s="4" t="s">
        <v>13489</v>
      </c>
      <c r="L1722" s="4" t="s">
        <v>18068</v>
      </c>
      <c r="M1722" s="4" t="s">
        <v>631</v>
      </c>
    </row>
    <row r="1723" spans="11:13" x14ac:dyDescent="0.2">
      <c r="K1723" s="4" t="s">
        <v>13591</v>
      </c>
      <c r="L1723" s="4" t="s">
        <v>18068</v>
      </c>
      <c r="M1723" s="4" t="s">
        <v>631</v>
      </c>
    </row>
    <row r="1724" spans="11:13" x14ac:dyDescent="0.2">
      <c r="K1724" s="4" t="s">
        <v>13844</v>
      </c>
      <c r="L1724" s="4" t="s">
        <v>18068</v>
      </c>
      <c r="M1724" s="4" t="s">
        <v>631</v>
      </c>
    </row>
    <row r="1725" spans="11:13" x14ac:dyDescent="0.2">
      <c r="K1725" s="4" t="s">
        <v>13944</v>
      </c>
      <c r="L1725" s="4" t="s">
        <v>18069</v>
      </c>
      <c r="M1725" s="4" t="s">
        <v>631</v>
      </c>
    </row>
    <row r="1726" spans="11:13" x14ac:dyDescent="0.2">
      <c r="K1726" s="4" t="s">
        <v>14183</v>
      </c>
      <c r="L1726" s="4" t="s">
        <v>18068</v>
      </c>
      <c r="M1726" s="4" t="s">
        <v>631</v>
      </c>
    </row>
    <row r="1727" spans="11:13" x14ac:dyDescent="0.2">
      <c r="K1727" s="4" t="s">
        <v>14254</v>
      </c>
      <c r="L1727" s="4" t="s">
        <v>18085</v>
      </c>
      <c r="M1727" s="4" t="s">
        <v>631</v>
      </c>
    </row>
    <row r="1728" spans="11:13" x14ac:dyDescent="0.2">
      <c r="K1728" s="4" t="s">
        <v>14257</v>
      </c>
      <c r="L1728" s="4" t="s">
        <v>18068</v>
      </c>
      <c r="M1728" s="4" t="s">
        <v>631</v>
      </c>
    </row>
    <row r="1729" spans="11:13" x14ac:dyDescent="0.2">
      <c r="K1729" s="4" t="s">
        <v>14372</v>
      </c>
      <c r="L1729" s="4" t="s">
        <v>18071</v>
      </c>
      <c r="M1729" s="4" t="s">
        <v>631</v>
      </c>
    </row>
    <row r="1730" spans="11:13" x14ac:dyDescent="0.2">
      <c r="K1730" s="4" t="s">
        <v>14392</v>
      </c>
      <c r="L1730" s="4" t="s">
        <v>18069</v>
      </c>
      <c r="M1730" s="4" t="s">
        <v>631</v>
      </c>
    </row>
    <row r="1731" spans="11:13" x14ac:dyDescent="0.2">
      <c r="K1731" s="4" t="s">
        <v>14461</v>
      </c>
      <c r="L1731" s="4" t="s">
        <v>18072</v>
      </c>
      <c r="M1731" s="4" t="s">
        <v>631</v>
      </c>
    </row>
    <row r="1732" spans="11:13" x14ac:dyDescent="0.2">
      <c r="K1732" s="4" t="s">
        <v>14772</v>
      </c>
      <c r="L1732" s="4" t="s">
        <v>18068</v>
      </c>
      <c r="M1732" s="4" t="s">
        <v>631</v>
      </c>
    </row>
    <row r="1733" spans="11:13" x14ac:dyDescent="0.2">
      <c r="K1733" s="4" t="s">
        <v>14856</v>
      </c>
      <c r="L1733" s="4" t="s">
        <v>18068</v>
      </c>
      <c r="M1733" s="4" t="s">
        <v>631</v>
      </c>
    </row>
    <row r="1734" spans="11:13" x14ac:dyDescent="0.2">
      <c r="K1734" s="4" t="s">
        <v>15086</v>
      </c>
      <c r="L1734" s="4" t="s">
        <v>18071</v>
      </c>
      <c r="M1734" s="4" t="s">
        <v>631</v>
      </c>
    </row>
    <row r="1735" spans="11:13" x14ac:dyDescent="0.2">
      <c r="K1735" s="4" t="s">
        <v>15247</v>
      </c>
      <c r="L1735" s="4" t="s">
        <v>18069</v>
      </c>
      <c r="M1735" s="4" t="s">
        <v>631</v>
      </c>
    </row>
    <row r="1736" spans="11:13" x14ac:dyDescent="0.2">
      <c r="K1736" s="4" t="s">
        <v>15440</v>
      </c>
      <c r="L1736" s="4" t="s">
        <v>18069</v>
      </c>
      <c r="M1736" s="4" t="s">
        <v>631</v>
      </c>
    </row>
    <row r="1737" spans="11:13" x14ac:dyDescent="0.2">
      <c r="K1737" s="4" t="s">
        <v>15624</v>
      </c>
      <c r="L1737" s="4" t="s">
        <v>18069</v>
      </c>
      <c r="M1737" s="4" t="s">
        <v>631</v>
      </c>
    </row>
    <row r="1738" spans="11:13" x14ac:dyDescent="0.2">
      <c r="K1738" s="4" t="s">
        <v>15636</v>
      </c>
      <c r="L1738" s="4" t="s">
        <v>18071</v>
      </c>
      <c r="M1738" s="4" t="s">
        <v>631</v>
      </c>
    </row>
    <row r="1739" spans="11:13" x14ac:dyDescent="0.2">
      <c r="K1739" s="4" t="s">
        <v>16248</v>
      </c>
      <c r="L1739" s="4" t="s">
        <v>18071</v>
      </c>
      <c r="M1739" s="4" t="s">
        <v>631</v>
      </c>
    </row>
    <row r="1740" spans="11:13" x14ac:dyDescent="0.2">
      <c r="K1740" s="4" t="s">
        <v>16254</v>
      </c>
      <c r="L1740" s="4" t="s">
        <v>18070</v>
      </c>
      <c r="M1740" s="4" t="s">
        <v>631</v>
      </c>
    </row>
    <row r="1741" spans="11:13" x14ac:dyDescent="0.2">
      <c r="K1741" s="4" t="s">
        <v>16301</v>
      </c>
      <c r="L1741" s="4" t="s">
        <v>18068</v>
      </c>
      <c r="M1741" s="4" t="s">
        <v>631</v>
      </c>
    </row>
    <row r="1742" spans="11:13" x14ac:dyDescent="0.2">
      <c r="K1742" s="4" t="s">
        <v>16432</v>
      </c>
      <c r="L1742" s="4" t="s">
        <v>18069</v>
      </c>
      <c r="M1742" s="4" t="s">
        <v>631</v>
      </c>
    </row>
    <row r="1743" spans="11:13" x14ac:dyDescent="0.2">
      <c r="K1743" s="4" t="s">
        <v>16531</v>
      </c>
      <c r="L1743" s="4" t="s">
        <v>18068</v>
      </c>
      <c r="M1743" s="4" t="s">
        <v>631</v>
      </c>
    </row>
    <row r="1744" spans="11:13" x14ac:dyDescent="0.2">
      <c r="K1744" s="4" t="s">
        <v>16776</v>
      </c>
      <c r="L1744" s="4" t="s">
        <v>18069</v>
      </c>
      <c r="M1744" s="4" t="s">
        <v>631</v>
      </c>
    </row>
    <row r="1745" spans="11:13" x14ac:dyDescent="0.2">
      <c r="K1745" s="4" t="s">
        <v>16903</v>
      </c>
      <c r="L1745" s="4" t="s">
        <v>18071</v>
      </c>
      <c r="M1745" s="4" t="s">
        <v>631</v>
      </c>
    </row>
    <row r="1746" spans="11:13" x14ac:dyDescent="0.2">
      <c r="K1746" s="4" t="s">
        <v>17168</v>
      </c>
      <c r="L1746" s="4" t="s">
        <v>18069</v>
      </c>
      <c r="M1746" s="4" t="s">
        <v>631</v>
      </c>
    </row>
    <row r="1747" spans="11:13" x14ac:dyDescent="0.2">
      <c r="K1747" s="4" t="s">
        <v>17312</v>
      </c>
      <c r="L1747" s="4" t="s">
        <v>18068</v>
      </c>
      <c r="M1747" s="4" t="s">
        <v>631</v>
      </c>
    </row>
    <row r="1748" spans="11:13" x14ac:dyDescent="0.2">
      <c r="K1748" s="4" t="s">
        <v>17415</v>
      </c>
      <c r="L1748" s="4" t="s">
        <v>18069</v>
      </c>
      <c r="M1748" s="4" t="s">
        <v>631</v>
      </c>
    </row>
    <row r="1749" spans="11:13" x14ac:dyDescent="0.2">
      <c r="K1749" s="4" t="s">
        <v>17417</v>
      </c>
      <c r="L1749" s="4" t="s">
        <v>18068</v>
      </c>
      <c r="M1749" s="4" t="s">
        <v>631</v>
      </c>
    </row>
    <row r="1750" spans="11:13" x14ac:dyDescent="0.2">
      <c r="K1750" s="4" t="s">
        <v>17761</v>
      </c>
      <c r="L1750" s="4" t="s">
        <v>18068</v>
      </c>
      <c r="M1750" s="4" t="s">
        <v>631</v>
      </c>
    </row>
    <row r="1751" spans="11:13" x14ac:dyDescent="0.2">
      <c r="K1751" s="4" t="s">
        <v>17798</v>
      </c>
      <c r="L1751" s="4" t="s">
        <v>18068</v>
      </c>
      <c r="M1751" s="4" t="s">
        <v>631</v>
      </c>
    </row>
    <row r="1752" spans="11:13" x14ac:dyDescent="0.2">
      <c r="K1752" s="4" t="s">
        <v>17946</v>
      </c>
      <c r="L1752" s="4" t="s">
        <v>18069</v>
      </c>
      <c r="M1752" s="4" t="s">
        <v>631</v>
      </c>
    </row>
    <row r="1753" spans="11:13" x14ac:dyDescent="0.2">
      <c r="K1753" s="4" t="s">
        <v>17954</v>
      </c>
      <c r="L1753" s="4" t="s">
        <v>18068</v>
      </c>
      <c r="M1753" s="4" t="s">
        <v>631</v>
      </c>
    </row>
    <row r="1754" spans="11:13" x14ac:dyDescent="0.2">
      <c r="K1754" s="4" t="s">
        <v>18007</v>
      </c>
      <c r="L1754" s="4" t="s">
        <v>18069</v>
      </c>
      <c r="M1754" s="4" t="s">
        <v>631</v>
      </c>
    </row>
    <row r="1755" spans="11:13" x14ac:dyDescent="0.2">
      <c r="K1755" s="4" t="s">
        <v>771</v>
      </c>
      <c r="L1755" s="4" t="s">
        <v>18068</v>
      </c>
      <c r="M1755" s="4" t="s">
        <v>541</v>
      </c>
    </row>
    <row r="1756" spans="11:13" x14ac:dyDescent="0.2">
      <c r="K1756" s="4" t="s">
        <v>994</v>
      </c>
      <c r="L1756" s="4" t="s">
        <v>18068</v>
      </c>
      <c r="M1756" s="4" t="s">
        <v>541</v>
      </c>
    </row>
    <row r="1757" spans="11:13" x14ac:dyDescent="0.2">
      <c r="K1757" s="4" t="s">
        <v>1327</v>
      </c>
      <c r="L1757" s="4" t="s">
        <v>18068</v>
      </c>
      <c r="M1757" s="4" t="s">
        <v>541</v>
      </c>
    </row>
    <row r="1758" spans="11:13" x14ac:dyDescent="0.2">
      <c r="K1758" s="4" t="s">
        <v>1383</v>
      </c>
      <c r="L1758" s="4" t="s">
        <v>18069</v>
      </c>
      <c r="M1758" s="4" t="s">
        <v>541</v>
      </c>
    </row>
    <row r="1759" spans="11:13" x14ac:dyDescent="0.2">
      <c r="K1759" s="4" t="s">
        <v>2536</v>
      </c>
      <c r="L1759" s="4" t="s">
        <v>18068</v>
      </c>
      <c r="M1759" s="4" t="s">
        <v>541</v>
      </c>
    </row>
    <row r="1760" spans="11:13" x14ac:dyDescent="0.2">
      <c r="K1760" s="4" t="s">
        <v>3392</v>
      </c>
      <c r="L1760" s="4" t="s">
        <v>18082</v>
      </c>
      <c r="M1760" s="4" t="s">
        <v>541</v>
      </c>
    </row>
    <row r="1761" spans="11:13" x14ac:dyDescent="0.2">
      <c r="K1761" s="4" t="s">
        <v>4142</v>
      </c>
      <c r="L1761" s="4" t="s">
        <v>18068</v>
      </c>
      <c r="M1761" s="4" t="s">
        <v>541</v>
      </c>
    </row>
    <row r="1762" spans="11:13" x14ac:dyDescent="0.2">
      <c r="K1762" s="4" t="s">
        <v>4253</v>
      </c>
      <c r="L1762" s="4" t="s">
        <v>18070</v>
      </c>
      <c r="M1762" s="4" t="s">
        <v>541</v>
      </c>
    </row>
    <row r="1763" spans="11:13" x14ac:dyDescent="0.2">
      <c r="K1763" s="4" t="s">
        <v>5089</v>
      </c>
      <c r="L1763" s="4" t="s">
        <v>18068</v>
      </c>
      <c r="M1763" s="4" t="s">
        <v>541</v>
      </c>
    </row>
    <row r="1764" spans="11:13" x14ac:dyDescent="0.2">
      <c r="K1764" s="4" t="s">
        <v>5090</v>
      </c>
      <c r="L1764" s="4" t="s">
        <v>18068</v>
      </c>
      <c r="M1764" s="4" t="s">
        <v>541</v>
      </c>
    </row>
    <row r="1765" spans="11:13" x14ac:dyDescent="0.2">
      <c r="K1765" s="4" t="s">
        <v>5437</v>
      </c>
      <c r="L1765" s="4" t="s">
        <v>18068</v>
      </c>
      <c r="M1765" s="4" t="s">
        <v>541</v>
      </c>
    </row>
    <row r="1766" spans="11:13" x14ac:dyDescent="0.2">
      <c r="K1766" s="4" t="s">
        <v>5859</v>
      </c>
      <c r="L1766" s="4" t="s">
        <v>18070</v>
      </c>
      <c r="M1766" s="4" t="s">
        <v>541</v>
      </c>
    </row>
    <row r="1767" spans="11:13" x14ac:dyDescent="0.2">
      <c r="K1767" s="4" t="s">
        <v>5862</v>
      </c>
      <c r="L1767" s="4" t="s">
        <v>18070</v>
      </c>
      <c r="M1767" s="4" t="s">
        <v>541</v>
      </c>
    </row>
    <row r="1768" spans="11:13" x14ac:dyDescent="0.2">
      <c r="K1768" s="4" t="s">
        <v>6718</v>
      </c>
      <c r="L1768" s="4" t="s">
        <v>18068</v>
      </c>
      <c r="M1768" s="4" t="s">
        <v>541</v>
      </c>
    </row>
    <row r="1769" spans="11:13" x14ac:dyDescent="0.2">
      <c r="K1769" s="4" t="s">
        <v>6719</v>
      </c>
      <c r="L1769" s="4" t="s">
        <v>18068</v>
      </c>
      <c r="M1769" s="4" t="s">
        <v>541</v>
      </c>
    </row>
    <row r="1770" spans="11:13" x14ac:dyDescent="0.2">
      <c r="K1770" s="4" t="s">
        <v>7279</v>
      </c>
      <c r="L1770" s="4" t="s">
        <v>18082</v>
      </c>
      <c r="M1770" s="4" t="s">
        <v>541</v>
      </c>
    </row>
    <row r="1771" spans="11:13" x14ac:dyDescent="0.2">
      <c r="K1771" s="4" t="s">
        <v>7907</v>
      </c>
      <c r="L1771" s="4" t="s">
        <v>18068</v>
      </c>
      <c r="M1771" s="4" t="s">
        <v>541</v>
      </c>
    </row>
    <row r="1772" spans="11:13" x14ac:dyDescent="0.2">
      <c r="K1772" s="4" t="s">
        <v>8026</v>
      </c>
      <c r="L1772" s="4" t="s">
        <v>18068</v>
      </c>
      <c r="M1772" s="4" t="s">
        <v>541</v>
      </c>
    </row>
    <row r="1773" spans="11:13" x14ac:dyDescent="0.2">
      <c r="K1773" s="4" t="s">
        <v>8523</v>
      </c>
      <c r="L1773" s="4" t="s">
        <v>18068</v>
      </c>
      <c r="M1773" s="4" t="s">
        <v>541</v>
      </c>
    </row>
    <row r="1774" spans="11:13" x14ac:dyDescent="0.2">
      <c r="K1774" s="4" t="s">
        <v>8570</v>
      </c>
      <c r="L1774" s="4" t="s">
        <v>18068</v>
      </c>
      <c r="M1774" s="4" t="s">
        <v>541</v>
      </c>
    </row>
    <row r="1775" spans="11:13" x14ac:dyDescent="0.2">
      <c r="K1775" s="4" t="s">
        <v>8714</v>
      </c>
      <c r="L1775" s="4" t="s">
        <v>18082</v>
      </c>
      <c r="M1775" s="4" t="s">
        <v>541</v>
      </c>
    </row>
    <row r="1776" spans="11:13" x14ac:dyDescent="0.2">
      <c r="K1776" s="4" t="s">
        <v>8875</v>
      </c>
      <c r="L1776" s="4" t="s">
        <v>18133</v>
      </c>
      <c r="M1776" s="4" t="s">
        <v>541</v>
      </c>
    </row>
    <row r="1777" spans="11:13" x14ac:dyDescent="0.2">
      <c r="K1777" s="4" t="s">
        <v>8964</v>
      </c>
      <c r="L1777" s="4" t="s">
        <v>18068</v>
      </c>
      <c r="M1777" s="4" t="s">
        <v>541</v>
      </c>
    </row>
    <row r="1778" spans="11:13" x14ac:dyDescent="0.2">
      <c r="K1778" s="4" t="s">
        <v>9984</v>
      </c>
      <c r="L1778" s="4" t="s">
        <v>18068</v>
      </c>
      <c r="M1778" s="4" t="s">
        <v>541</v>
      </c>
    </row>
    <row r="1779" spans="11:13" x14ac:dyDescent="0.2">
      <c r="K1779" s="4" t="s">
        <v>10050</v>
      </c>
      <c r="L1779" s="4" t="s">
        <v>18070</v>
      </c>
      <c r="M1779" s="4" t="s">
        <v>541</v>
      </c>
    </row>
    <row r="1780" spans="11:13" x14ac:dyDescent="0.2">
      <c r="K1780" s="4" t="s">
        <v>10297</v>
      </c>
      <c r="L1780" s="4" t="s">
        <v>18068</v>
      </c>
      <c r="M1780" s="4" t="s">
        <v>541</v>
      </c>
    </row>
    <row r="1781" spans="11:13" x14ac:dyDescent="0.2">
      <c r="K1781" s="4" t="s">
        <v>10554</v>
      </c>
      <c r="L1781" s="4" t="s">
        <v>18070</v>
      </c>
      <c r="M1781" s="4" t="s">
        <v>541</v>
      </c>
    </row>
    <row r="1782" spans="11:13" x14ac:dyDescent="0.2">
      <c r="K1782" s="4" t="s">
        <v>11446</v>
      </c>
      <c r="L1782" s="4" t="s">
        <v>18068</v>
      </c>
      <c r="M1782" s="4" t="s">
        <v>541</v>
      </c>
    </row>
    <row r="1783" spans="11:13" x14ac:dyDescent="0.2">
      <c r="K1783" s="4" t="s">
        <v>11448</v>
      </c>
      <c r="L1783" s="4" t="s">
        <v>18082</v>
      </c>
      <c r="M1783" s="4" t="s">
        <v>541</v>
      </c>
    </row>
    <row r="1784" spans="11:13" x14ac:dyDescent="0.2">
      <c r="K1784" s="4" t="s">
        <v>11520</v>
      </c>
      <c r="L1784" s="4" t="s">
        <v>18068</v>
      </c>
      <c r="M1784" s="4" t="s">
        <v>541</v>
      </c>
    </row>
    <row r="1785" spans="11:13" x14ac:dyDescent="0.2">
      <c r="K1785" s="4" t="s">
        <v>11791</v>
      </c>
      <c r="L1785" s="4" t="s">
        <v>18068</v>
      </c>
      <c r="M1785" s="4" t="s">
        <v>541</v>
      </c>
    </row>
    <row r="1786" spans="11:13" x14ac:dyDescent="0.2">
      <c r="K1786" s="4" t="s">
        <v>11949</v>
      </c>
      <c r="L1786" s="4" t="s">
        <v>18082</v>
      </c>
      <c r="M1786" s="4" t="s">
        <v>541</v>
      </c>
    </row>
    <row r="1787" spans="11:13" x14ac:dyDescent="0.2">
      <c r="K1787" s="4" t="s">
        <v>12742</v>
      </c>
      <c r="L1787" s="4" t="s">
        <v>18068</v>
      </c>
      <c r="M1787" s="4" t="s">
        <v>541</v>
      </c>
    </row>
    <row r="1788" spans="11:13" x14ac:dyDescent="0.2">
      <c r="K1788" s="4" t="s">
        <v>12768</v>
      </c>
      <c r="L1788" s="4" t="s">
        <v>18068</v>
      </c>
      <c r="M1788" s="4" t="s">
        <v>541</v>
      </c>
    </row>
    <row r="1789" spans="11:13" x14ac:dyDescent="0.2">
      <c r="K1789" s="4" t="s">
        <v>12769</v>
      </c>
      <c r="L1789" s="4" t="s">
        <v>18068</v>
      </c>
      <c r="M1789" s="4" t="s">
        <v>541</v>
      </c>
    </row>
    <row r="1790" spans="11:13" x14ac:dyDescent="0.2">
      <c r="K1790" s="4" t="s">
        <v>12784</v>
      </c>
      <c r="L1790" s="4" t="s">
        <v>18068</v>
      </c>
      <c r="M1790" s="4" t="s">
        <v>541</v>
      </c>
    </row>
    <row r="1791" spans="11:13" x14ac:dyDescent="0.2">
      <c r="K1791" s="4" t="s">
        <v>14380</v>
      </c>
      <c r="L1791" s="4" t="s">
        <v>18070</v>
      </c>
      <c r="M1791" s="4" t="s">
        <v>541</v>
      </c>
    </row>
    <row r="1792" spans="11:13" x14ac:dyDescent="0.2">
      <c r="K1792" s="4" t="s">
        <v>14557</v>
      </c>
      <c r="L1792" s="4" t="s">
        <v>18070</v>
      </c>
      <c r="M1792" s="4" t="s">
        <v>541</v>
      </c>
    </row>
    <row r="1793" spans="11:13" x14ac:dyDescent="0.2">
      <c r="K1793" s="4" t="s">
        <v>14755</v>
      </c>
      <c r="L1793" s="4" t="s">
        <v>18068</v>
      </c>
      <c r="M1793" s="4" t="s">
        <v>541</v>
      </c>
    </row>
    <row r="1794" spans="11:13" x14ac:dyDescent="0.2">
      <c r="K1794" s="4" t="s">
        <v>15680</v>
      </c>
      <c r="L1794" s="4" t="s">
        <v>18068</v>
      </c>
      <c r="M1794" s="4" t="s">
        <v>541</v>
      </c>
    </row>
    <row r="1795" spans="11:13" x14ac:dyDescent="0.2">
      <c r="K1795" s="4" t="s">
        <v>15698</v>
      </c>
      <c r="L1795" s="4" t="s">
        <v>18082</v>
      </c>
      <c r="M1795" s="4" t="s">
        <v>541</v>
      </c>
    </row>
    <row r="1796" spans="11:13" x14ac:dyDescent="0.2">
      <c r="K1796" s="4" t="s">
        <v>16268</v>
      </c>
      <c r="L1796" s="4" t="s">
        <v>18068</v>
      </c>
      <c r="M1796" s="4" t="s">
        <v>541</v>
      </c>
    </row>
    <row r="1797" spans="11:13" x14ac:dyDescent="0.2">
      <c r="K1797" s="4" t="s">
        <v>16269</v>
      </c>
      <c r="L1797" s="4" t="s">
        <v>18068</v>
      </c>
      <c r="M1797" s="4" t="s">
        <v>541</v>
      </c>
    </row>
    <row r="1798" spans="11:13" x14ac:dyDescent="0.2">
      <c r="K1798" s="4" t="s">
        <v>16320</v>
      </c>
      <c r="L1798" s="4" t="s">
        <v>18081</v>
      </c>
      <c r="M1798" s="4" t="s">
        <v>541</v>
      </c>
    </row>
    <row r="1799" spans="11:13" x14ac:dyDescent="0.2">
      <c r="K1799" s="4" t="s">
        <v>16591</v>
      </c>
      <c r="L1799" s="4" t="s">
        <v>18070</v>
      </c>
      <c r="M1799" s="4" t="s">
        <v>541</v>
      </c>
    </row>
    <row r="1800" spans="11:13" x14ac:dyDescent="0.2">
      <c r="K1800" s="4" t="s">
        <v>17012</v>
      </c>
      <c r="L1800" s="4" t="s">
        <v>18068</v>
      </c>
      <c r="M1800" s="4" t="s">
        <v>541</v>
      </c>
    </row>
    <row r="1801" spans="11:13" x14ac:dyDescent="0.2">
      <c r="K1801" s="4" t="s">
        <v>17354</v>
      </c>
      <c r="L1801" s="4" t="s">
        <v>18068</v>
      </c>
      <c r="M1801" s="4" t="s">
        <v>541</v>
      </c>
    </row>
    <row r="1802" spans="11:13" x14ac:dyDescent="0.2">
      <c r="K1802" s="4" t="s">
        <v>17842</v>
      </c>
      <c r="L1802" s="4" t="s">
        <v>18068</v>
      </c>
      <c r="M1802" s="4" t="s">
        <v>541</v>
      </c>
    </row>
    <row r="1803" spans="11:13" x14ac:dyDescent="0.2">
      <c r="K1803" s="4" t="s">
        <v>17928</v>
      </c>
      <c r="L1803" s="4" t="s">
        <v>18081</v>
      </c>
      <c r="M1803" s="4" t="s">
        <v>541</v>
      </c>
    </row>
    <row r="1804" spans="11:13" x14ac:dyDescent="0.2">
      <c r="K1804" s="4" t="s">
        <v>1258</v>
      </c>
      <c r="L1804" s="4" t="s">
        <v>18070</v>
      </c>
      <c r="M1804" s="4" t="s">
        <v>402</v>
      </c>
    </row>
    <row r="1805" spans="11:13" x14ac:dyDescent="0.2">
      <c r="K1805" s="4" t="s">
        <v>2762</v>
      </c>
      <c r="L1805" s="4" t="s">
        <v>18073</v>
      </c>
      <c r="M1805" s="4" t="s">
        <v>402</v>
      </c>
    </row>
    <row r="1806" spans="11:13" x14ac:dyDescent="0.2">
      <c r="K1806" s="4" t="s">
        <v>2859</v>
      </c>
      <c r="L1806" s="4" t="s">
        <v>18070</v>
      </c>
      <c r="M1806" s="4" t="s">
        <v>402</v>
      </c>
    </row>
    <row r="1807" spans="11:13" x14ac:dyDescent="0.2">
      <c r="K1807" s="4" t="s">
        <v>3641</v>
      </c>
      <c r="L1807" s="4" t="s">
        <v>18070</v>
      </c>
      <c r="M1807" s="4" t="s">
        <v>402</v>
      </c>
    </row>
    <row r="1808" spans="11:13" x14ac:dyDescent="0.2">
      <c r="K1808" s="4" t="s">
        <v>6092</v>
      </c>
      <c r="L1808" s="4" t="s">
        <v>18073</v>
      </c>
      <c r="M1808" s="4" t="s">
        <v>402</v>
      </c>
    </row>
    <row r="1809" spans="11:13" x14ac:dyDescent="0.2">
      <c r="K1809" s="4" t="s">
        <v>9702</v>
      </c>
      <c r="L1809" s="4" t="s">
        <v>18070</v>
      </c>
      <c r="M1809" s="4" t="s">
        <v>402</v>
      </c>
    </row>
    <row r="1810" spans="11:13" x14ac:dyDescent="0.2">
      <c r="K1810" s="4" t="s">
        <v>10791</v>
      </c>
      <c r="L1810" s="4" t="s">
        <v>18070</v>
      </c>
      <c r="M1810" s="4" t="s">
        <v>402</v>
      </c>
    </row>
    <row r="1811" spans="11:13" x14ac:dyDescent="0.2">
      <c r="K1811" s="4" t="s">
        <v>10792</v>
      </c>
      <c r="L1811" s="4" t="s">
        <v>18070</v>
      </c>
      <c r="M1811" s="4" t="s">
        <v>402</v>
      </c>
    </row>
    <row r="1812" spans="11:13" x14ac:dyDescent="0.2">
      <c r="K1812" s="4" t="s">
        <v>10793</v>
      </c>
      <c r="L1812" s="4" t="s">
        <v>18070</v>
      </c>
      <c r="M1812" s="4" t="s">
        <v>402</v>
      </c>
    </row>
    <row r="1813" spans="11:13" x14ac:dyDescent="0.2">
      <c r="K1813" s="4" t="s">
        <v>11404</v>
      </c>
      <c r="L1813" s="4" t="s">
        <v>18070</v>
      </c>
      <c r="M1813" s="4" t="s">
        <v>402</v>
      </c>
    </row>
    <row r="1814" spans="11:13" x14ac:dyDescent="0.2">
      <c r="K1814" s="4" t="s">
        <v>11838</v>
      </c>
      <c r="L1814" s="4" t="s">
        <v>18070</v>
      </c>
      <c r="M1814" s="4" t="s">
        <v>402</v>
      </c>
    </row>
    <row r="1815" spans="11:13" x14ac:dyDescent="0.2">
      <c r="K1815" s="4" t="s">
        <v>12147</v>
      </c>
      <c r="L1815" s="4" t="s">
        <v>18070</v>
      </c>
      <c r="M1815" s="4" t="s">
        <v>402</v>
      </c>
    </row>
    <row r="1816" spans="11:13" x14ac:dyDescent="0.2">
      <c r="K1816" s="4" t="s">
        <v>13105</v>
      </c>
      <c r="L1816" s="4" t="s">
        <v>18070</v>
      </c>
      <c r="M1816" s="4" t="s">
        <v>402</v>
      </c>
    </row>
    <row r="1817" spans="11:13" x14ac:dyDescent="0.2">
      <c r="K1817" s="4" t="s">
        <v>13644</v>
      </c>
      <c r="L1817" s="4" t="s">
        <v>18070</v>
      </c>
      <c r="M1817" s="4" t="s">
        <v>402</v>
      </c>
    </row>
    <row r="1818" spans="11:13" x14ac:dyDescent="0.2">
      <c r="K1818" s="4" t="s">
        <v>14859</v>
      </c>
      <c r="L1818" s="4" t="s">
        <v>18070</v>
      </c>
      <c r="M1818" s="4" t="s">
        <v>402</v>
      </c>
    </row>
    <row r="1819" spans="11:13" x14ac:dyDescent="0.2">
      <c r="K1819" s="4" t="s">
        <v>17624</v>
      </c>
      <c r="L1819" s="4" t="s">
        <v>18073</v>
      </c>
      <c r="M1819" s="4" t="s">
        <v>402</v>
      </c>
    </row>
    <row r="1820" spans="11:13" x14ac:dyDescent="0.2">
      <c r="K1820" s="4" t="s">
        <v>5693</v>
      </c>
      <c r="L1820" s="4" t="s">
        <v>18073</v>
      </c>
      <c r="M1820" s="4" t="s">
        <v>5694</v>
      </c>
    </row>
    <row r="1821" spans="11:13" x14ac:dyDescent="0.2">
      <c r="K1821" s="4" t="s">
        <v>644</v>
      </c>
      <c r="L1821" s="4" t="s">
        <v>18087</v>
      </c>
      <c r="M1821" s="4" t="s">
        <v>35</v>
      </c>
    </row>
    <row r="1822" spans="11:13" x14ac:dyDescent="0.2">
      <c r="K1822" s="4" t="s">
        <v>665</v>
      </c>
      <c r="L1822" s="4" t="s">
        <v>18069</v>
      </c>
      <c r="M1822" s="4" t="s">
        <v>35</v>
      </c>
    </row>
    <row r="1823" spans="11:13" x14ac:dyDescent="0.2">
      <c r="K1823" s="4" t="s">
        <v>666</v>
      </c>
      <c r="L1823" s="4" t="s">
        <v>18070</v>
      </c>
      <c r="M1823" s="4" t="s">
        <v>35</v>
      </c>
    </row>
    <row r="1824" spans="11:13" x14ac:dyDescent="0.2">
      <c r="K1824" s="4" t="s">
        <v>711</v>
      </c>
      <c r="L1824" s="4" t="s">
        <v>18071</v>
      </c>
      <c r="M1824" s="4" t="s">
        <v>35</v>
      </c>
    </row>
    <row r="1825" spans="11:13" x14ac:dyDescent="0.2">
      <c r="K1825" s="4" t="s">
        <v>713</v>
      </c>
      <c r="L1825" s="4" t="s">
        <v>18069</v>
      </c>
      <c r="M1825" s="4" t="s">
        <v>35</v>
      </c>
    </row>
    <row r="1826" spans="11:13" x14ac:dyDescent="0.2">
      <c r="K1826" s="4" t="s">
        <v>723</v>
      </c>
      <c r="L1826" s="4" t="s">
        <v>18068</v>
      </c>
      <c r="M1826" s="4" t="s">
        <v>35</v>
      </c>
    </row>
    <row r="1827" spans="11:13" x14ac:dyDescent="0.2">
      <c r="K1827" s="4" t="s">
        <v>732</v>
      </c>
      <c r="L1827" s="4" t="s">
        <v>18070</v>
      </c>
      <c r="M1827" s="4" t="s">
        <v>35</v>
      </c>
    </row>
    <row r="1828" spans="11:13" x14ac:dyDescent="0.2">
      <c r="K1828" s="4" t="s">
        <v>768</v>
      </c>
      <c r="L1828" s="4" t="s">
        <v>18069</v>
      </c>
      <c r="M1828" s="4" t="s">
        <v>35</v>
      </c>
    </row>
    <row r="1829" spans="11:13" x14ac:dyDescent="0.2">
      <c r="K1829" s="4" t="s">
        <v>785</v>
      </c>
      <c r="L1829" s="4" t="s">
        <v>18069</v>
      </c>
      <c r="M1829" s="4" t="s">
        <v>35</v>
      </c>
    </row>
    <row r="1830" spans="11:13" x14ac:dyDescent="0.2">
      <c r="K1830" s="4" t="s">
        <v>790</v>
      </c>
      <c r="L1830" s="4" t="s">
        <v>18068</v>
      </c>
      <c r="M1830" s="4" t="s">
        <v>35</v>
      </c>
    </row>
    <row r="1831" spans="11:13" x14ac:dyDescent="0.2">
      <c r="K1831" s="4" t="s">
        <v>809</v>
      </c>
      <c r="L1831" s="4" t="s">
        <v>18072</v>
      </c>
      <c r="M1831" s="4" t="s">
        <v>35</v>
      </c>
    </row>
    <row r="1832" spans="11:13" x14ac:dyDescent="0.2">
      <c r="K1832" s="4" t="s">
        <v>835</v>
      </c>
      <c r="L1832" s="4" t="s">
        <v>18069</v>
      </c>
      <c r="M1832" s="4" t="s">
        <v>35</v>
      </c>
    </row>
    <row r="1833" spans="11:13" x14ac:dyDescent="0.2">
      <c r="K1833" s="4" t="s">
        <v>839</v>
      </c>
      <c r="L1833" s="4" t="s">
        <v>18071</v>
      </c>
      <c r="M1833" s="4" t="s">
        <v>35</v>
      </c>
    </row>
    <row r="1834" spans="11:13" x14ac:dyDescent="0.2">
      <c r="K1834" s="4" t="s">
        <v>848</v>
      </c>
      <c r="L1834" s="4" t="s">
        <v>18070</v>
      </c>
      <c r="M1834" s="4" t="s">
        <v>35</v>
      </c>
    </row>
    <row r="1835" spans="11:13" x14ac:dyDescent="0.2">
      <c r="K1835" s="4" t="s">
        <v>849</v>
      </c>
      <c r="L1835" s="4" t="s">
        <v>18069</v>
      </c>
      <c r="M1835" s="4" t="s">
        <v>35</v>
      </c>
    </row>
    <row r="1836" spans="11:13" x14ac:dyDescent="0.2">
      <c r="K1836" s="4" t="s">
        <v>872</v>
      </c>
      <c r="L1836" s="4" t="s">
        <v>18069</v>
      </c>
      <c r="M1836" s="4" t="s">
        <v>35</v>
      </c>
    </row>
    <row r="1837" spans="11:13" x14ac:dyDescent="0.2">
      <c r="K1837" s="4" t="s">
        <v>877</v>
      </c>
      <c r="L1837" s="4" t="s">
        <v>18069</v>
      </c>
      <c r="M1837" s="4" t="s">
        <v>35</v>
      </c>
    </row>
    <row r="1838" spans="11:13" x14ac:dyDescent="0.2">
      <c r="K1838" s="4" t="s">
        <v>878</v>
      </c>
      <c r="L1838" s="4" t="s">
        <v>18069</v>
      </c>
      <c r="M1838" s="4" t="s">
        <v>35</v>
      </c>
    </row>
    <row r="1839" spans="11:13" x14ac:dyDescent="0.2">
      <c r="K1839" s="4" t="s">
        <v>892</v>
      </c>
      <c r="L1839" s="4" t="s">
        <v>18069</v>
      </c>
      <c r="M1839" s="4" t="s">
        <v>35</v>
      </c>
    </row>
    <row r="1840" spans="11:13" x14ac:dyDescent="0.2">
      <c r="K1840" s="4" t="s">
        <v>905</v>
      </c>
      <c r="L1840" s="4" t="s">
        <v>18069</v>
      </c>
      <c r="M1840" s="4" t="s">
        <v>35</v>
      </c>
    </row>
    <row r="1841" spans="11:13" x14ac:dyDescent="0.2">
      <c r="K1841" s="4" t="s">
        <v>912</v>
      </c>
      <c r="L1841" s="4" t="s">
        <v>18068</v>
      </c>
      <c r="M1841" s="4" t="s">
        <v>35</v>
      </c>
    </row>
    <row r="1842" spans="11:13" x14ac:dyDescent="0.2">
      <c r="K1842" s="4" t="s">
        <v>933</v>
      </c>
      <c r="L1842" s="4" t="s">
        <v>18144</v>
      </c>
      <c r="M1842" s="4" t="s">
        <v>35</v>
      </c>
    </row>
    <row r="1843" spans="11:13" x14ac:dyDescent="0.2">
      <c r="K1843" s="4" t="s">
        <v>963</v>
      </c>
      <c r="L1843" s="4" t="s">
        <v>18073</v>
      </c>
      <c r="M1843" s="4" t="s">
        <v>35</v>
      </c>
    </row>
    <row r="1844" spans="11:13" x14ac:dyDescent="0.2">
      <c r="K1844" s="4" t="s">
        <v>969</v>
      </c>
      <c r="L1844" s="4" t="s">
        <v>18069</v>
      </c>
      <c r="M1844" s="4" t="s">
        <v>35</v>
      </c>
    </row>
    <row r="1845" spans="11:13" x14ac:dyDescent="0.2">
      <c r="K1845" s="4" t="s">
        <v>972</v>
      </c>
      <c r="L1845" s="4" t="s">
        <v>18069</v>
      </c>
      <c r="M1845" s="4" t="s">
        <v>35</v>
      </c>
    </row>
    <row r="1846" spans="11:13" x14ac:dyDescent="0.2">
      <c r="K1846" s="4" t="s">
        <v>1005</v>
      </c>
      <c r="L1846" s="4" t="s">
        <v>18071</v>
      </c>
      <c r="M1846" s="4" t="s">
        <v>35</v>
      </c>
    </row>
    <row r="1847" spans="11:13" x14ac:dyDescent="0.2">
      <c r="K1847" s="4" t="s">
        <v>1069</v>
      </c>
      <c r="L1847" s="4" t="s">
        <v>18069</v>
      </c>
      <c r="M1847" s="4" t="s">
        <v>35</v>
      </c>
    </row>
    <row r="1848" spans="11:13" x14ac:dyDescent="0.2">
      <c r="K1848" s="4" t="s">
        <v>1076</v>
      </c>
      <c r="L1848" s="4" t="s">
        <v>18069</v>
      </c>
      <c r="M1848" s="4" t="s">
        <v>35</v>
      </c>
    </row>
    <row r="1849" spans="11:13" x14ac:dyDescent="0.2">
      <c r="K1849" s="4" t="s">
        <v>1096</v>
      </c>
      <c r="L1849" s="4" t="s">
        <v>18069</v>
      </c>
      <c r="M1849" s="4" t="s">
        <v>35</v>
      </c>
    </row>
    <row r="1850" spans="11:13" x14ac:dyDescent="0.2">
      <c r="K1850" s="4" t="s">
        <v>1115</v>
      </c>
      <c r="L1850" s="4" t="s">
        <v>18069</v>
      </c>
      <c r="M1850" s="4" t="s">
        <v>35</v>
      </c>
    </row>
    <row r="1851" spans="11:13" x14ac:dyDescent="0.2">
      <c r="K1851" s="4" t="s">
        <v>1148</v>
      </c>
      <c r="L1851" s="4" t="s">
        <v>18069</v>
      </c>
      <c r="M1851" s="4" t="s">
        <v>35</v>
      </c>
    </row>
    <row r="1852" spans="11:13" x14ac:dyDescent="0.2">
      <c r="K1852" s="4" t="s">
        <v>1195</v>
      </c>
      <c r="L1852" s="4" t="s">
        <v>18069</v>
      </c>
      <c r="M1852" s="4" t="s">
        <v>35</v>
      </c>
    </row>
    <row r="1853" spans="11:13" x14ac:dyDescent="0.2">
      <c r="K1853" s="4" t="s">
        <v>1211</v>
      </c>
      <c r="L1853" s="4" t="s">
        <v>18070</v>
      </c>
      <c r="M1853" s="4" t="s">
        <v>35</v>
      </c>
    </row>
    <row r="1854" spans="11:13" x14ac:dyDescent="0.2">
      <c r="K1854" s="4" t="s">
        <v>1225</v>
      </c>
      <c r="L1854" s="4" t="s">
        <v>18069</v>
      </c>
      <c r="M1854" s="4" t="s">
        <v>35</v>
      </c>
    </row>
    <row r="1855" spans="11:13" x14ac:dyDescent="0.2">
      <c r="K1855" s="4" t="s">
        <v>1285</v>
      </c>
      <c r="L1855" s="4" t="s">
        <v>18069</v>
      </c>
      <c r="M1855" s="4" t="s">
        <v>35</v>
      </c>
    </row>
    <row r="1856" spans="11:13" x14ac:dyDescent="0.2">
      <c r="K1856" s="4" t="s">
        <v>1290</v>
      </c>
      <c r="L1856" s="4" t="s">
        <v>18069</v>
      </c>
      <c r="M1856" s="4" t="s">
        <v>35</v>
      </c>
    </row>
    <row r="1857" spans="11:13" x14ac:dyDescent="0.2">
      <c r="K1857" s="4" t="s">
        <v>1293</v>
      </c>
      <c r="L1857" s="4" t="s">
        <v>18069</v>
      </c>
      <c r="M1857" s="4" t="s">
        <v>35</v>
      </c>
    </row>
    <row r="1858" spans="11:13" x14ac:dyDescent="0.2">
      <c r="K1858" s="4" t="s">
        <v>1309</v>
      </c>
      <c r="L1858" s="4" t="s">
        <v>18071</v>
      </c>
      <c r="M1858" s="4" t="s">
        <v>35</v>
      </c>
    </row>
    <row r="1859" spans="11:13" x14ac:dyDescent="0.2">
      <c r="K1859" s="4" t="s">
        <v>1355</v>
      </c>
      <c r="L1859" s="4" t="s">
        <v>18069</v>
      </c>
      <c r="M1859" s="4" t="s">
        <v>35</v>
      </c>
    </row>
    <row r="1860" spans="11:13" x14ac:dyDescent="0.2">
      <c r="K1860" s="4" t="s">
        <v>1356</v>
      </c>
      <c r="L1860" s="4" t="s">
        <v>18070</v>
      </c>
      <c r="M1860" s="4" t="s">
        <v>35</v>
      </c>
    </row>
    <row r="1861" spans="11:13" x14ac:dyDescent="0.2">
      <c r="K1861" s="4" t="s">
        <v>1368</v>
      </c>
      <c r="L1861" s="4" t="s">
        <v>18069</v>
      </c>
      <c r="M1861" s="4" t="s">
        <v>35</v>
      </c>
    </row>
    <row r="1862" spans="11:13" x14ac:dyDescent="0.2">
      <c r="K1862" s="4" t="s">
        <v>1411</v>
      </c>
      <c r="L1862" s="4" t="s">
        <v>18070</v>
      </c>
      <c r="M1862" s="4" t="s">
        <v>35</v>
      </c>
    </row>
    <row r="1863" spans="11:13" x14ac:dyDescent="0.2">
      <c r="K1863" s="4" t="s">
        <v>1444</v>
      </c>
      <c r="L1863" s="4" t="s">
        <v>18069</v>
      </c>
      <c r="M1863" s="4" t="s">
        <v>35</v>
      </c>
    </row>
    <row r="1864" spans="11:13" x14ac:dyDescent="0.2">
      <c r="K1864" s="4" t="s">
        <v>1474</v>
      </c>
      <c r="L1864" s="4" t="s">
        <v>18131</v>
      </c>
      <c r="M1864" s="4" t="s">
        <v>35</v>
      </c>
    </row>
    <row r="1865" spans="11:13" x14ac:dyDescent="0.2">
      <c r="K1865" s="4" t="s">
        <v>1509</v>
      </c>
      <c r="L1865" s="4" t="s">
        <v>18069</v>
      </c>
      <c r="M1865" s="4" t="s">
        <v>35</v>
      </c>
    </row>
    <row r="1866" spans="11:13" x14ac:dyDescent="0.2">
      <c r="K1866" s="4" t="s">
        <v>1510</v>
      </c>
      <c r="L1866" s="4" t="s">
        <v>18069</v>
      </c>
      <c r="M1866" s="4" t="s">
        <v>35</v>
      </c>
    </row>
    <row r="1867" spans="11:13" x14ac:dyDescent="0.2">
      <c r="K1867" s="4" t="s">
        <v>1539</v>
      </c>
      <c r="L1867" s="4" t="s">
        <v>18070</v>
      </c>
      <c r="M1867" s="4" t="s">
        <v>35</v>
      </c>
    </row>
    <row r="1868" spans="11:13" x14ac:dyDescent="0.2">
      <c r="K1868" s="4" t="s">
        <v>1549</v>
      </c>
      <c r="L1868" s="4" t="s">
        <v>18068</v>
      </c>
      <c r="M1868" s="4" t="s">
        <v>35</v>
      </c>
    </row>
    <row r="1869" spans="11:13" x14ac:dyDescent="0.2">
      <c r="K1869" s="4" t="s">
        <v>1550</v>
      </c>
      <c r="L1869" s="4" t="s">
        <v>18068</v>
      </c>
      <c r="M1869" s="4" t="s">
        <v>35</v>
      </c>
    </row>
    <row r="1870" spans="11:13" x14ac:dyDescent="0.2">
      <c r="K1870" s="4" t="s">
        <v>1601</v>
      </c>
      <c r="L1870" s="4" t="s">
        <v>18087</v>
      </c>
      <c r="M1870" s="4" t="s">
        <v>35</v>
      </c>
    </row>
    <row r="1871" spans="11:13" x14ac:dyDescent="0.2">
      <c r="K1871" s="4" t="s">
        <v>1616</v>
      </c>
      <c r="L1871" s="4" t="s">
        <v>18069</v>
      </c>
      <c r="M1871" s="4" t="s">
        <v>35</v>
      </c>
    </row>
    <row r="1872" spans="11:13" x14ac:dyDescent="0.2">
      <c r="K1872" s="4" t="s">
        <v>1621</v>
      </c>
      <c r="L1872" s="4" t="s">
        <v>18072</v>
      </c>
      <c r="M1872" s="4" t="s">
        <v>35</v>
      </c>
    </row>
    <row r="1873" spans="11:13" x14ac:dyDescent="0.2">
      <c r="K1873" s="4" t="s">
        <v>1648</v>
      </c>
      <c r="L1873" s="4" t="s">
        <v>18070</v>
      </c>
      <c r="M1873" s="4" t="s">
        <v>35</v>
      </c>
    </row>
    <row r="1874" spans="11:13" x14ac:dyDescent="0.2">
      <c r="K1874" s="4" t="s">
        <v>1649</v>
      </c>
      <c r="L1874" s="4" t="s">
        <v>18068</v>
      </c>
      <c r="M1874" s="4" t="s">
        <v>35</v>
      </c>
    </row>
    <row r="1875" spans="11:13" x14ac:dyDescent="0.2">
      <c r="K1875" s="4" t="s">
        <v>1679</v>
      </c>
      <c r="L1875" s="4" t="s">
        <v>18073</v>
      </c>
      <c r="M1875" s="4" t="s">
        <v>35</v>
      </c>
    </row>
    <row r="1876" spans="11:13" x14ac:dyDescent="0.2">
      <c r="K1876" s="4" t="s">
        <v>1702</v>
      </c>
      <c r="L1876" s="4" t="s">
        <v>18131</v>
      </c>
      <c r="M1876" s="4" t="s">
        <v>35</v>
      </c>
    </row>
    <row r="1877" spans="11:13" x14ac:dyDescent="0.2">
      <c r="K1877" s="4" t="s">
        <v>1703</v>
      </c>
      <c r="L1877" s="4" t="s">
        <v>18131</v>
      </c>
      <c r="M1877" s="4" t="s">
        <v>35</v>
      </c>
    </row>
    <row r="1878" spans="11:13" x14ac:dyDescent="0.2">
      <c r="K1878" s="4" t="s">
        <v>1714</v>
      </c>
      <c r="L1878" s="4" t="s">
        <v>18071</v>
      </c>
      <c r="M1878" s="4" t="s">
        <v>35</v>
      </c>
    </row>
    <row r="1879" spans="11:13" x14ac:dyDescent="0.2">
      <c r="K1879" s="4" t="s">
        <v>1718</v>
      </c>
      <c r="L1879" s="4" t="s">
        <v>18069</v>
      </c>
      <c r="M1879" s="4" t="s">
        <v>35</v>
      </c>
    </row>
    <row r="1880" spans="11:13" x14ac:dyDescent="0.2">
      <c r="K1880" s="4" t="s">
        <v>1730</v>
      </c>
      <c r="L1880" s="4" t="s">
        <v>18087</v>
      </c>
      <c r="M1880" s="4" t="s">
        <v>35</v>
      </c>
    </row>
    <row r="1881" spans="11:13" x14ac:dyDescent="0.2">
      <c r="K1881" s="4" t="s">
        <v>1782</v>
      </c>
      <c r="L1881" s="4" t="s">
        <v>18069</v>
      </c>
      <c r="M1881" s="4" t="s">
        <v>35</v>
      </c>
    </row>
    <row r="1882" spans="11:13" x14ac:dyDescent="0.2">
      <c r="K1882" s="4" t="s">
        <v>1793</v>
      </c>
      <c r="L1882" s="4" t="s">
        <v>18069</v>
      </c>
      <c r="M1882" s="4" t="s">
        <v>35</v>
      </c>
    </row>
    <row r="1883" spans="11:13" x14ac:dyDescent="0.2">
      <c r="K1883" s="4" t="s">
        <v>1813</v>
      </c>
      <c r="L1883" s="4" t="s">
        <v>18069</v>
      </c>
      <c r="M1883" s="4" t="s">
        <v>35</v>
      </c>
    </row>
    <row r="1884" spans="11:13" x14ac:dyDescent="0.2">
      <c r="K1884" s="4" t="s">
        <v>1824</v>
      </c>
      <c r="L1884" s="4" t="s">
        <v>18069</v>
      </c>
      <c r="M1884" s="4" t="s">
        <v>35</v>
      </c>
    </row>
    <row r="1885" spans="11:13" x14ac:dyDescent="0.2">
      <c r="K1885" s="4" t="s">
        <v>1863</v>
      </c>
      <c r="L1885" s="4" t="s">
        <v>18070</v>
      </c>
      <c r="M1885" s="4" t="s">
        <v>35</v>
      </c>
    </row>
    <row r="1886" spans="11:13" x14ac:dyDescent="0.2">
      <c r="K1886" s="4" t="s">
        <v>1873</v>
      </c>
      <c r="L1886" s="4" t="s">
        <v>18069</v>
      </c>
      <c r="M1886" s="4" t="s">
        <v>35</v>
      </c>
    </row>
    <row r="1887" spans="11:13" x14ac:dyDescent="0.2">
      <c r="K1887" s="4" t="s">
        <v>1925</v>
      </c>
      <c r="L1887" s="4" t="s">
        <v>18069</v>
      </c>
      <c r="M1887" s="4" t="s">
        <v>35</v>
      </c>
    </row>
    <row r="1888" spans="11:13" x14ac:dyDescent="0.2">
      <c r="K1888" s="4" t="s">
        <v>1962</v>
      </c>
      <c r="L1888" s="4" t="s">
        <v>18068</v>
      </c>
      <c r="M1888" s="4" t="s">
        <v>35</v>
      </c>
    </row>
    <row r="1889" spans="11:13" x14ac:dyDescent="0.2">
      <c r="K1889" s="4" t="s">
        <v>2040</v>
      </c>
      <c r="L1889" s="4" t="s">
        <v>18069</v>
      </c>
      <c r="M1889" s="4" t="s">
        <v>35</v>
      </c>
    </row>
    <row r="1890" spans="11:13" x14ac:dyDescent="0.2">
      <c r="K1890" s="4" t="s">
        <v>2044</v>
      </c>
      <c r="L1890" s="4" t="s">
        <v>18070</v>
      </c>
      <c r="M1890" s="4" t="s">
        <v>35</v>
      </c>
    </row>
    <row r="1891" spans="11:13" x14ac:dyDescent="0.2">
      <c r="K1891" s="4" t="s">
        <v>2062</v>
      </c>
      <c r="L1891" s="4" t="s">
        <v>18076</v>
      </c>
      <c r="M1891" s="4" t="s">
        <v>35</v>
      </c>
    </row>
    <row r="1892" spans="11:13" x14ac:dyDescent="0.2">
      <c r="K1892" s="4" t="s">
        <v>2063</v>
      </c>
      <c r="L1892" s="4" t="s">
        <v>18076</v>
      </c>
      <c r="M1892" s="4" t="s">
        <v>35</v>
      </c>
    </row>
    <row r="1893" spans="11:13" x14ac:dyDescent="0.2">
      <c r="K1893" s="4" t="s">
        <v>2069</v>
      </c>
      <c r="L1893" s="4" t="s">
        <v>18069</v>
      </c>
      <c r="M1893" s="4" t="s">
        <v>35</v>
      </c>
    </row>
    <row r="1894" spans="11:13" x14ac:dyDescent="0.2">
      <c r="K1894" s="4" t="s">
        <v>2144</v>
      </c>
      <c r="L1894" s="4" t="s">
        <v>18069</v>
      </c>
      <c r="M1894" s="4" t="s">
        <v>35</v>
      </c>
    </row>
    <row r="1895" spans="11:13" x14ac:dyDescent="0.2">
      <c r="K1895" s="4" t="s">
        <v>2169</v>
      </c>
      <c r="L1895" s="4" t="s">
        <v>18069</v>
      </c>
      <c r="M1895" s="4" t="s">
        <v>35</v>
      </c>
    </row>
    <row r="1896" spans="11:13" x14ac:dyDescent="0.2">
      <c r="K1896" s="4" t="s">
        <v>2181</v>
      </c>
      <c r="L1896" s="4" t="s">
        <v>18068</v>
      </c>
      <c r="M1896" s="4" t="s">
        <v>35</v>
      </c>
    </row>
    <row r="1897" spans="11:13" x14ac:dyDescent="0.2">
      <c r="K1897" s="4" t="s">
        <v>2182</v>
      </c>
      <c r="L1897" s="4" t="s">
        <v>18068</v>
      </c>
      <c r="M1897" s="4" t="s">
        <v>35</v>
      </c>
    </row>
    <row r="1898" spans="11:13" x14ac:dyDescent="0.2">
      <c r="K1898" s="4" t="s">
        <v>2190</v>
      </c>
      <c r="L1898" s="4" t="s">
        <v>18069</v>
      </c>
      <c r="M1898" s="4" t="s">
        <v>35</v>
      </c>
    </row>
    <row r="1899" spans="11:13" x14ac:dyDescent="0.2">
      <c r="K1899" s="4" t="s">
        <v>2191</v>
      </c>
      <c r="L1899" s="4" t="s">
        <v>18069</v>
      </c>
      <c r="M1899" s="4" t="s">
        <v>35</v>
      </c>
    </row>
    <row r="1900" spans="11:13" x14ac:dyDescent="0.2">
      <c r="K1900" s="4" t="s">
        <v>2193</v>
      </c>
      <c r="L1900" s="4" t="s">
        <v>18071</v>
      </c>
      <c r="M1900" s="4" t="s">
        <v>35</v>
      </c>
    </row>
    <row r="1901" spans="11:13" x14ac:dyDescent="0.2">
      <c r="K1901" s="4" t="s">
        <v>2225</v>
      </c>
      <c r="L1901" s="4" t="s">
        <v>18087</v>
      </c>
      <c r="M1901" s="4" t="s">
        <v>35</v>
      </c>
    </row>
    <row r="1902" spans="11:13" x14ac:dyDescent="0.2">
      <c r="K1902" s="4" t="s">
        <v>2232</v>
      </c>
      <c r="L1902" s="4" t="s">
        <v>18087</v>
      </c>
      <c r="M1902" s="4" t="s">
        <v>35</v>
      </c>
    </row>
    <row r="1903" spans="11:13" x14ac:dyDescent="0.2">
      <c r="K1903" s="4" t="s">
        <v>2238</v>
      </c>
      <c r="L1903" s="4" t="s">
        <v>18069</v>
      </c>
      <c r="M1903" s="4" t="s">
        <v>35</v>
      </c>
    </row>
    <row r="1904" spans="11:13" x14ac:dyDescent="0.2">
      <c r="K1904" s="4" t="s">
        <v>2250</v>
      </c>
      <c r="L1904" s="4" t="s">
        <v>18073</v>
      </c>
      <c r="M1904" s="4" t="s">
        <v>35</v>
      </c>
    </row>
    <row r="1905" spans="11:13" x14ac:dyDescent="0.2">
      <c r="K1905" s="4" t="s">
        <v>2257</v>
      </c>
      <c r="L1905" s="4" t="s">
        <v>18069</v>
      </c>
      <c r="M1905" s="4" t="s">
        <v>35</v>
      </c>
    </row>
    <row r="1906" spans="11:13" x14ac:dyDescent="0.2">
      <c r="K1906" s="4" t="s">
        <v>2272</v>
      </c>
      <c r="L1906" s="4" t="s">
        <v>18070</v>
      </c>
      <c r="M1906" s="4" t="s">
        <v>35</v>
      </c>
    </row>
    <row r="1907" spans="11:13" x14ac:dyDescent="0.2">
      <c r="K1907" s="4" t="s">
        <v>2292</v>
      </c>
      <c r="L1907" s="4" t="s">
        <v>18087</v>
      </c>
      <c r="M1907" s="4" t="s">
        <v>35</v>
      </c>
    </row>
    <row r="1908" spans="11:13" x14ac:dyDescent="0.2">
      <c r="K1908" s="4" t="s">
        <v>2294</v>
      </c>
      <c r="L1908" s="4" t="s">
        <v>18071</v>
      </c>
      <c r="M1908" s="4" t="s">
        <v>35</v>
      </c>
    </row>
    <row r="1909" spans="11:13" x14ac:dyDescent="0.2">
      <c r="K1909" s="4" t="s">
        <v>2309</v>
      </c>
      <c r="L1909" s="4" t="s">
        <v>18073</v>
      </c>
      <c r="M1909" s="4" t="s">
        <v>35</v>
      </c>
    </row>
    <row r="1910" spans="11:13" x14ac:dyDescent="0.2">
      <c r="K1910" s="4" t="s">
        <v>2312</v>
      </c>
      <c r="L1910" s="4" t="s">
        <v>18068</v>
      </c>
      <c r="M1910" s="4" t="s">
        <v>35</v>
      </c>
    </row>
    <row r="1911" spans="11:13" x14ac:dyDescent="0.2">
      <c r="K1911" s="4" t="s">
        <v>2331</v>
      </c>
      <c r="L1911" s="4" t="s">
        <v>18069</v>
      </c>
      <c r="M1911" s="4" t="s">
        <v>35</v>
      </c>
    </row>
    <row r="1912" spans="11:13" x14ac:dyDescent="0.2">
      <c r="K1912" s="4" t="s">
        <v>2338</v>
      </c>
      <c r="L1912" s="4" t="s">
        <v>18068</v>
      </c>
      <c r="M1912" s="4" t="s">
        <v>35</v>
      </c>
    </row>
    <row r="1913" spans="11:13" x14ac:dyDescent="0.2">
      <c r="K1913" s="4" t="s">
        <v>2345</v>
      </c>
      <c r="L1913" s="4" t="s">
        <v>18069</v>
      </c>
      <c r="M1913" s="4" t="s">
        <v>35</v>
      </c>
    </row>
    <row r="1914" spans="11:13" x14ac:dyDescent="0.2">
      <c r="K1914" s="4" t="s">
        <v>2347</v>
      </c>
      <c r="L1914" s="4" t="s">
        <v>18071</v>
      </c>
      <c r="M1914" s="4" t="s">
        <v>35</v>
      </c>
    </row>
    <row r="1915" spans="11:13" x14ac:dyDescent="0.2">
      <c r="K1915" s="4" t="s">
        <v>2357</v>
      </c>
      <c r="L1915" s="4" t="s">
        <v>18069</v>
      </c>
      <c r="M1915" s="4" t="s">
        <v>35</v>
      </c>
    </row>
    <row r="1916" spans="11:13" x14ac:dyDescent="0.2">
      <c r="K1916" s="4" t="s">
        <v>2374</v>
      </c>
      <c r="L1916" s="4" t="s">
        <v>18072</v>
      </c>
      <c r="M1916" s="4" t="s">
        <v>35</v>
      </c>
    </row>
    <row r="1917" spans="11:13" x14ac:dyDescent="0.2">
      <c r="K1917" s="4" t="s">
        <v>2377</v>
      </c>
      <c r="L1917" s="4" t="s">
        <v>18069</v>
      </c>
      <c r="M1917" s="4" t="s">
        <v>35</v>
      </c>
    </row>
    <row r="1918" spans="11:13" x14ac:dyDescent="0.2">
      <c r="K1918" s="4" t="s">
        <v>2378</v>
      </c>
      <c r="L1918" s="4" t="s">
        <v>18069</v>
      </c>
      <c r="M1918" s="4" t="s">
        <v>35</v>
      </c>
    </row>
    <row r="1919" spans="11:13" x14ac:dyDescent="0.2">
      <c r="K1919" s="4" t="s">
        <v>2385</v>
      </c>
      <c r="L1919" s="4" t="s">
        <v>18069</v>
      </c>
      <c r="M1919" s="4" t="s">
        <v>35</v>
      </c>
    </row>
    <row r="1920" spans="11:13" x14ac:dyDescent="0.2">
      <c r="K1920" s="4" t="s">
        <v>2431</v>
      </c>
      <c r="L1920" s="4" t="s">
        <v>18071</v>
      </c>
      <c r="M1920" s="4" t="s">
        <v>35</v>
      </c>
    </row>
    <row r="1921" spans="11:13" x14ac:dyDescent="0.2">
      <c r="K1921" s="4" t="s">
        <v>2449</v>
      </c>
      <c r="L1921" s="4" t="s">
        <v>18070</v>
      </c>
      <c r="M1921" s="4" t="s">
        <v>35</v>
      </c>
    </row>
    <row r="1922" spans="11:13" x14ac:dyDescent="0.2">
      <c r="K1922" s="4" t="s">
        <v>2454</v>
      </c>
      <c r="L1922" s="4" t="s">
        <v>18071</v>
      </c>
      <c r="M1922" s="4" t="s">
        <v>35</v>
      </c>
    </row>
    <row r="1923" spans="11:13" x14ac:dyDescent="0.2">
      <c r="K1923" s="4" t="s">
        <v>2471</v>
      </c>
      <c r="L1923" s="4" t="s">
        <v>18069</v>
      </c>
      <c r="M1923" s="4" t="s">
        <v>35</v>
      </c>
    </row>
    <row r="1924" spans="11:13" x14ac:dyDescent="0.2">
      <c r="K1924" s="4" t="s">
        <v>2492</v>
      </c>
      <c r="L1924" s="4" t="s">
        <v>18069</v>
      </c>
      <c r="M1924" s="4" t="s">
        <v>35</v>
      </c>
    </row>
    <row r="1925" spans="11:13" x14ac:dyDescent="0.2">
      <c r="K1925" s="4" t="s">
        <v>2503</v>
      </c>
      <c r="L1925" s="4" t="s">
        <v>18068</v>
      </c>
      <c r="M1925" s="4" t="s">
        <v>35</v>
      </c>
    </row>
    <row r="1926" spans="11:13" x14ac:dyDescent="0.2">
      <c r="K1926" s="4" t="s">
        <v>2534</v>
      </c>
      <c r="L1926" s="4" t="s">
        <v>18068</v>
      </c>
      <c r="M1926" s="4" t="s">
        <v>35</v>
      </c>
    </row>
    <row r="1927" spans="11:13" x14ac:dyDescent="0.2">
      <c r="K1927" s="4" t="s">
        <v>2540</v>
      </c>
      <c r="L1927" s="4" t="s">
        <v>18071</v>
      </c>
      <c r="M1927" s="4" t="s">
        <v>35</v>
      </c>
    </row>
    <row r="1928" spans="11:13" x14ac:dyDescent="0.2">
      <c r="K1928" s="4" t="s">
        <v>2569</v>
      </c>
      <c r="L1928" s="4" t="s">
        <v>18068</v>
      </c>
      <c r="M1928" s="4" t="s">
        <v>35</v>
      </c>
    </row>
    <row r="1929" spans="11:13" x14ac:dyDescent="0.2">
      <c r="K1929" s="4" t="s">
        <v>2570</v>
      </c>
      <c r="L1929" s="4" t="s">
        <v>18068</v>
      </c>
      <c r="M1929" s="4" t="s">
        <v>35</v>
      </c>
    </row>
    <row r="1930" spans="11:13" x14ac:dyDescent="0.2">
      <c r="K1930" s="4" t="s">
        <v>2589</v>
      </c>
      <c r="L1930" s="4" t="s">
        <v>18069</v>
      </c>
      <c r="M1930" s="4" t="s">
        <v>35</v>
      </c>
    </row>
    <row r="1931" spans="11:13" x14ac:dyDescent="0.2">
      <c r="K1931" s="4" t="s">
        <v>2610</v>
      </c>
      <c r="L1931" s="4" t="s">
        <v>18069</v>
      </c>
      <c r="M1931" s="4" t="s">
        <v>35</v>
      </c>
    </row>
    <row r="1932" spans="11:13" x14ac:dyDescent="0.2">
      <c r="K1932" s="4" t="s">
        <v>2611</v>
      </c>
      <c r="L1932" s="4" t="s">
        <v>18069</v>
      </c>
      <c r="M1932" s="4" t="s">
        <v>35</v>
      </c>
    </row>
    <row r="1933" spans="11:13" x14ac:dyDescent="0.2">
      <c r="K1933" s="4" t="s">
        <v>2627</v>
      </c>
      <c r="L1933" s="4" t="s">
        <v>18131</v>
      </c>
      <c r="M1933" s="4" t="s">
        <v>35</v>
      </c>
    </row>
    <row r="1934" spans="11:13" x14ac:dyDescent="0.2">
      <c r="K1934" s="4" t="s">
        <v>2635</v>
      </c>
      <c r="L1934" s="4" t="s">
        <v>18069</v>
      </c>
      <c r="M1934" s="4" t="s">
        <v>35</v>
      </c>
    </row>
    <row r="1935" spans="11:13" x14ac:dyDescent="0.2">
      <c r="K1935" s="4" t="s">
        <v>2644</v>
      </c>
      <c r="L1935" s="4" t="s">
        <v>18069</v>
      </c>
      <c r="M1935" s="4" t="s">
        <v>35</v>
      </c>
    </row>
    <row r="1936" spans="11:13" x14ac:dyDescent="0.2">
      <c r="K1936" s="4" t="s">
        <v>2658</v>
      </c>
      <c r="L1936" s="4" t="s">
        <v>18068</v>
      </c>
      <c r="M1936" s="4" t="s">
        <v>35</v>
      </c>
    </row>
    <row r="1937" spans="11:13" x14ac:dyDescent="0.2">
      <c r="K1937" s="4" t="s">
        <v>2688</v>
      </c>
      <c r="L1937" s="4" t="s">
        <v>18087</v>
      </c>
      <c r="M1937" s="4" t="s">
        <v>35</v>
      </c>
    </row>
    <row r="1938" spans="11:13" x14ac:dyDescent="0.2">
      <c r="K1938" s="4" t="s">
        <v>2754</v>
      </c>
      <c r="L1938" s="4" t="s">
        <v>18069</v>
      </c>
      <c r="M1938" s="4" t="s">
        <v>35</v>
      </c>
    </row>
    <row r="1939" spans="11:13" x14ac:dyDescent="0.2">
      <c r="K1939" s="4" t="s">
        <v>2795</v>
      </c>
      <c r="L1939" s="4" t="s">
        <v>18068</v>
      </c>
      <c r="M1939" s="4" t="s">
        <v>35</v>
      </c>
    </row>
    <row r="1940" spans="11:13" x14ac:dyDescent="0.2">
      <c r="K1940" s="4" t="s">
        <v>2825</v>
      </c>
      <c r="L1940" s="4" t="s">
        <v>18073</v>
      </c>
      <c r="M1940" s="4" t="s">
        <v>35</v>
      </c>
    </row>
    <row r="1941" spans="11:13" x14ac:dyDescent="0.2">
      <c r="K1941" s="4" t="s">
        <v>2897</v>
      </c>
      <c r="L1941" s="4" t="s">
        <v>18069</v>
      </c>
      <c r="M1941" s="4" t="s">
        <v>35</v>
      </c>
    </row>
    <row r="1942" spans="11:13" x14ac:dyDescent="0.2">
      <c r="K1942" s="4" t="s">
        <v>2910</v>
      </c>
      <c r="L1942" s="4" t="s">
        <v>18131</v>
      </c>
      <c r="M1942" s="4" t="s">
        <v>35</v>
      </c>
    </row>
    <row r="1943" spans="11:13" x14ac:dyDescent="0.2">
      <c r="K1943" s="4" t="s">
        <v>2950</v>
      </c>
      <c r="L1943" s="4" t="s">
        <v>18069</v>
      </c>
      <c r="M1943" s="4" t="s">
        <v>35</v>
      </c>
    </row>
    <row r="1944" spans="11:13" x14ac:dyDescent="0.2">
      <c r="K1944" s="4" t="s">
        <v>2957</v>
      </c>
      <c r="L1944" s="4" t="s">
        <v>18069</v>
      </c>
      <c r="M1944" s="4" t="s">
        <v>35</v>
      </c>
    </row>
    <row r="1945" spans="11:13" x14ac:dyDescent="0.2">
      <c r="K1945" s="4" t="s">
        <v>2961</v>
      </c>
      <c r="L1945" s="4" t="s">
        <v>18069</v>
      </c>
      <c r="M1945" s="4" t="s">
        <v>35</v>
      </c>
    </row>
    <row r="1946" spans="11:13" x14ac:dyDescent="0.2">
      <c r="K1946" s="4" t="s">
        <v>2973</v>
      </c>
      <c r="L1946" s="4" t="s">
        <v>18070</v>
      </c>
      <c r="M1946" s="4" t="s">
        <v>35</v>
      </c>
    </row>
    <row r="1947" spans="11:13" x14ac:dyDescent="0.2">
      <c r="K1947" s="4" t="s">
        <v>2979</v>
      </c>
      <c r="L1947" s="4" t="s">
        <v>18069</v>
      </c>
      <c r="M1947" s="4" t="s">
        <v>35</v>
      </c>
    </row>
    <row r="1948" spans="11:13" x14ac:dyDescent="0.2">
      <c r="K1948" s="4" t="s">
        <v>2991</v>
      </c>
      <c r="L1948" s="4" t="s">
        <v>18068</v>
      </c>
      <c r="M1948" s="4" t="s">
        <v>35</v>
      </c>
    </row>
    <row r="1949" spans="11:13" x14ac:dyDescent="0.2">
      <c r="K1949" s="4" t="s">
        <v>3010</v>
      </c>
      <c r="L1949" s="4" t="s">
        <v>18069</v>
      </c>
      <c r="M1949" s="4" t="s">
        <v>35</v>
      </c>
    </row>
    <row r="1950" spans="11:13" x14ac:dyDescent="0.2">
      <c r="K1950" s="4" t="s">
        <v>3026</v>
      </c>
      <c r="L1950" s="4" t="s">
        <v>18069</v>
      </c>
      <c r="M1950" s="4" t="s">
        <v>35</v>
      </c>
    </row>
    <row r="1951" spans="11:13" x14ac:dyDescent="0.2">
      <c r="K1951" s="4" t="s">
        <v>3040</v>
      </c>
      <c r="L1951" s="4" t="s">
        <v>18069</v>
      </c>
      <c r="M1951" s="4" t="s">
        <v>35</v>
      </c>
    </row>
    <row r="1952" spans="11:13" x14ac:dyDescent="0.2">
      <c r="K1952" s="4" t="s">
        <v>3043</v>
      </c>
      <c r="L1952" s="4" t="s">
        <v>18073</v>
      </c>
      <c r="M1952" s="4" t="s">
        <v>35</v>
      </c>
    </row>
    <row r="1953" spans="11:13" x14ac:dyDescent="0.2">
      <c r="K1953" s="4" t="s">
        <v>3063</v>
      </c>
      <c r="L1953" s="4" t="s">
        <v>18068</v>
      </c>
      <c r="M1953" s="4" t="s">
        <v>35</v>
      </c>
    </row>
    <row r="1954" spans="11:13" x14ac:dyDescent="0.2">
      <c r="K1954" s="4" t="s">
        <v>3119</v>
      </c>
      <c r="L1954" s="4" t="s">
        <v>18069</v>
      </c>
      <c r="M1954" s="4" t="s">
        <v>35</v>
      </c>
    </row>
    <row r="1955" spans="11:13" x14ac:dyDescent="0.2">
      <c r="K1955" s="4" t="s">
        <v>3130</v>
      </c>
      <c r="L1955" s="4" t="s">
        <v>18069</v>
      </c>
      <c r="M1955" s="4" t="s">
        <v>35</v>
      </c>
    </row>
    <row r="1956" spans="11:13" x14ac:dyDescent="0.2">
      <c r="K1956" s="4" t="s">
        <v>3145</v>
      </c>
      <c r="L1956" s="4" t="s">
        <v>18069</v>
      </c>
      <c r="M1956" s="4" t="s">
        <v>35</v>
      </c>
    </row>
    <row r="1957" spans="11:13" x14ac:dyDescent="0.2">
      <c r="K1957" s="4" t="s">
        <v>3148</v>
      </c>
      <c r="L1957" s="4" t="s">
        <v>18069</v>
      </c>
      <c r="M1957" s="4" t="s">
        <v>35</v>
      </c>
    </row>
    <row r="1958" spans="11:13" x14ac:dyDescent="0.2">
      <c r="K1958" s="4" t="s">
        <v>3161</v>
      </c>
      <c r="L1958" s="4" t="s">
        <v>18069</v>
      </c>
      <c r="M1958" s="4" t="s">
        <v>35</v>
      </c>
    </row>
    <row r="1959" spans="11:13" x14ac:dyDescent="0.2">
      <c r="K1959" s="4" t="s">
        <v>3210</v>
      </c>
      <c r="L1959" s="4" t="s">
        <v>18069</v>
      </c>
      <c r="M1959" s="4" t="s">
        <v>35</v>
      </c>
    </row>
    <row r="1960" spans="11:13" x14ac:dyDescent="0.2">
      <c r="K1960" s="4" t="s">
        <v>3213</v>
      </c>
      <c r="L1960" s="4" t="s">
        <v>18068</v>
      </c>
      <c r="M1960" s="4" t="s">
        <v>35</v>
      </c>
    </row>
    <row r="1961" spans="11:13" x14ac:dyDescent="0.2">
      <c r="K1961" s="4" t="s">
        <v>3214</v>
      </c>
      <c r="L1961" s="4" t="s">
        <v>18068</v>
      </c>
      <c r="M1961" s="4" t="s">
        <v>35</v>
      </c>
    </row>
    <row r="1962" spans="11:13" x14ac:dyDescent="0.2">
      <c r="K1962" s="4" t="s">
        <v>3221</v>
      </c>
      <c r="L1962" s="4" t="s">
        <v>18069</v>
      </c>
      <c r="M1962" s="4" t="s">
        <v>35</v>
      </c>
    </row>
    <row r="1963" spans="11:13" x14ac:dyDescent="0.2">
      <c r="K1963" s="4" t="s">
        <v>3238</v>
      </c>
      <c r="L1963" s="4" t="s">
        <v>18069</v>
      </c>
      <c r="M1963" s="4" t="s">
        <v>35</v>
      </c>
    </row>
    <row r="1964" spans="11:13" x14ac:dyDescent="0.2">
      <c r="K1964" s="4" t="s">
        <v>3239</v>
      </c>
      <c r="L1964" s="4" t="s">
        <v>18069</v>
      </c>
      <c r="M1964" s="4" t="s">
        <v>35</v>
      </c>
    </row>
    <row r="1965" spans="11:13" x14ac:dyDescent="0.2">
      <c r="K1965" s="4" t="s">
        <v>3240</v>
      </c>
      <c r="L1965" s="4" t="s">
        <v>18069</v>
      </c>
      <c r="M1965" s="4" t="s">
        <v>35</v>
      </c>
    </row>
    <row r="1966" spans="11:13" x14ac:dyDescent="0.2">
      <c r="K1966" s="4" t="s">
        <v>3261</v>
      </c>
      <c r="L1966" s="4" t="s">
        <v>18069</v>
      </c>
      <c r="M1966" s="4" t="s">
        <v>35</v>
      </c>
    </row>
    <row r="1967" spans="11:13" x14ac:dyDescent="0.2">
      <c r="K1967" s="4" t="s">
        <v>3266</v>
      </c>
      <c r="L1967" s="4" t="s">
        <v>18068</v>
      </c>
      <c r="M1967" s="4" t="s">
        <v>35</v>
      </c>
    </row>
    <row r="1968" spans="11:13" x14ac:dyDescent="0.2">
      <c r="K1968" s="4" t="s">
        <v>3290</v>
      </c>
      <c r="L1968" s="4" t="s">
        <v>18073</v>
      </c>
      <c r="M1968" s="4" t="s">
        <v>35</v>
      </c>
    </row>
    <row r="1969" spans="11:13" x14ac:dyDescent="0.2">
      <c r="K1969" s="4" t="s">
        <v>3296</v>
      </c>
      <c r="L1969" s="4" t="s">
        <v>18069</v>
      </c>
      <c r="M1969" s="4" t="s">
        <v>35</v>
      </c>
    </row>
    <row r="1970" spans="11:13" x14ac:dyDescent="0.2">
      <c r="K1970" s="4" t="s">
        <v>3298</v>
      </c>
      <c r="L1970" s="4" t="s">
        <v>18069</v>
      </c>
      <c r="M1970" s="4" t="s">
        <v>35</v>
      </c>
    </row>
    <row r="1971" spans="11:13" x14ac:dyDescent="0.2">
      <c r="K1971" s="4" t="s">
        <v>3306</v>
      </c>
      <c r="L1971" s="4" t="s">
        <v>18069</v>
      </c>
      <c r="M1971" s="4" t="s">
        <v>35</v>
      </c>
    </row>
    <row r="1972" spans="11:13" x14ac:dyDescent="0.2">
      <c r="K1972" s="4" t="s">
        <v>3307</v>
      </c>
      <c r="L1972" s="4" t="s">
        <v>18069</v>
      </c>
      <c r="M1972" s="4" t="s">
        <v>35</v>
      </c>
    </row>
    <row r="1973" spans="11:13" x14ac:dyDescent="0.2">
      <c r="K1973" s="4" t="s">
        <v>3308</v>
      </c>
      <c r="L1973" s="4" t="s">
        <v>18087</v>
      </c>
      <c r="M1973" s="4" t="s">
        <v>35</v>
      </c>
    </row>
    <row r="1974" spans="11:13" x14ac:dyDescent="0.2">
      <c r="K1974" s="4" t="s">
        <v>3327</v>
      </c>
      <c r="L1974" s="4" t="s">
        <v>18070</v>
      </c>
      <c r="M1974" s="4" t="s">
        <v>35</v>
      </c>
    </row>
    <row r="1975" spans="11:13" x14ac:dyDescent="0.2">
      <c r="K1975" s="4" t="s">
        <v>3336</v>
      </c>
      <c r="L1975" s="4" t="s">
        <v>18069</v>
      </c>
      <c r="M1975" s="4" t="s">
        <v>35</v>
      </c>
    </row>
    <row r="1976" spans="11:13" x14ac:dyDescent="0.2">
      <c r="K1976" s="4" t="s">
        <v>3347</v>
      </c>
      <c r="L1976" s="4" t="s">
        <v>18071</v>
      </c>
      <c r="M1976" s="4" t="s">
        <v>35</v>
      </c>
    </row>
    <row r="1977" spans="11:13" x14ac:dyDescent="0.2">
      <c r="K1977" s="4" t="s">
        <v>3396</v>
      </c>
      <c r="L1977" s="4" t="s">
        <v>18069</v>
      </c>
      <c r="M1977" s="4" t="s">
        <v>35</v>
      </c>
    </row>
    <row r="1978" spans="11:13" x14ac:dyDescent="0.2">
      <c r="K1978" s="4" t="s">
        <v>3443</v>
      </c>
      <c r="L1978" s="4" t="s">
        <v>18069</v>
      </c>
      <c r="M1978" s="4" t="s">
        <v>35</v>
      </c>
    </row>
    <row r="1979" spans="11:13" x14ac:dyDescent="0.2">
      <c r="K1979" s="4" t="s">
        <v>3456</v>
      </c>
      <c r="L1979" s="4" t="s">
        <v>18069</v>
      </c>
      <c r="M1979" s="4" t="s">
        <v>35</v>
      </c>
    </row>
    <row r="1980" spans="11:13" x14ac:dyDescent="0.2">
      <c r="K1980" s="4" t="s">
        <v>3476</v>
      </c>
      <c r="L1980" s="4" t="s">
        <v>18069</v>
      </c>
      <c r="M1980" s="4" t="s">
        <v>35</v>
      </c>
    </row>
    <row r="1981" spans="11:13" x14ac:dyDescent="0.2">
      <c r="K1981" s="4" t="s">
        <v>3520</v>
      </c>
      <c r="L1981" s="4" t="s">
        <v>18069</v>
      </c>
      <c r="M1981" s="4" t="s">
        <v>35</v>
      </c>
    </row>
    <row r="1982" spans="11:13" x14ac:dyDescent="0.2">
      <c r="K1982" s="4" t="s">
        <v>3569</v>
      </c>
      <c r="L1982" s="4" t="s">
        <v>18069</v>
      </c>
      <c r="M1982" s="4" t="s">
        <v>35</v>
      </c>
    </row>
    <row r="1983" spans="11:13" x14ac:dyDescent="0.2">
      <c r="K1983" s="4" t="s">
        <v>3576</v>
      </c>
      <c r="L1983" s="4" t="s">
        <v>18069</v>
      </c>
      <c r="M1983" s="4" t="s">
        <v>35</v>
      </c>
    </row>
    <row r="1984" spans="11:13" x14ac:dyDescent="0.2">
      <c r="K1984" s="4" t="s">
        <v>3578</v>
      </c>
      <c r="L1984" s="4" t="s">
        <v>18087</v>
      </c>
      <c r="M1984" s="4" t="s">
        <v>35</v>
      </c>
    </row>
    <row r="1985" spans="11:13" x14ac:dyDescent="0.2">
      <c r="K1985" s="4" t="s">
        <v>3616</v>
      </c>
      <c r="L1985" s="4" t="s">
        <v>18069</v>
      </c>
      <c r="M1985" s="4" t="s">
        <v>35</v>
      </c>
    </row>
    <row r="1986" spans="11:13" x14ac:dyDescent="0.2">
      <c r="K1986" s="4" t="s">
        <v>3680</v>
      </c>
      <c r="L1986" s="4" t="s">
        <v>18069</v>
      </c>
      <c r="M1986" s="4" t="s">
        <v>35</v>
      </c>
    </row>
    <row r="1987" spans="11:13" x14ac:dyDescent="0.2">
      <c r="K1987" s="4" t="s">
        <v>3763</v>
      </c>
      <c r="L1987" s="4" t="s">
        <v>18069</v>
      </c>
      <c r="M1987" s="4" t="s">
        <v>35</v>
      </c>
    </row>
    <row r="1988" spans="11:13" x14ac:dyDescent="0.2">
      <c r="K1988" s="4" t="s">
        <v>3779</v>
      </c>
      <c r="L1988" s="4" t="s">
        <v>18069</v>
      </c>
      <c r="M1988" s="4" t="s">
        <v>35</v>
      </c>
    </row>
    <row r="1989" spans="11:13" x14ac:dyDescent="0.2">
      <c r="K1989" s="4" t="s">
        <v>3806</v>
      </c>
      <c r="L1989" s="4" t="s">
        <v>18069</v>
      </c>
      <c r="M1989" s="4" t="s">
        <v>35</v>
      </c>
    </row>
    <row r="1990" spans="11:13" x14ac:dyDescent="0.2">
      <c r="K1990" s="4" t="s">
        <v>3839</v>
      </c>
      <c r="L1990" s="4" t="s">
        <v>18068</v>
      </c>
      <c r="M1990" s="4" t="s">
        <v>35</v>
      </c>
    </row>
    <row r="1991" spans="11:13" x14ac:dyDescent="0.2">
      <c r="K1991" s="4" t="s">
        <v>3847</v>
      </c>
      <c r="L1991" s="4" t="s">
        <v>18071</v>
      </c>
      <c r="M1991" s="4" t="s">
        <v>35</v>
      </c>
    </row>
    <row r="1992" spans="11:13" x14ac:dyDescent="0.2">
      <c r="K1992" s="4" t="s">
        <v>3862</v>
      </c>
      <c r="L1992" s="4" t="s">
        <v>18069</v>
      </c>
      <c r="M1992" s="4" t="s">
        <v>35</v>
      </c>
    </row>
    <row r="1993" spans="11:13" x14ac:dyDescent="0.2">
      <c r="K1993" s="4" t="s">
        <v>3902</v>
      </c>
      <c r="L1993" s="4" t="s">
        <v>18073</v>
      </c>
      <c r="M1993" s="4" t="s">
        <v>35</v>
      </c>
    </row>
    <row r="1994" spans="11:13" x14ac:dyDescent="0.2">
      <c r="K1994" s="4" t="s">
        <v>3910</v>
      </c>
      <c r="L1994" s="4" t="s">
        <v>18069</v>
      </c>
      <c r="M1994" s="4" t="s">
        <v>35</v>
      </c>
    </row>
    <row r="1995" spans="11:13" x14ac:dyDescent="0.2">
      <c r="K1995" s="4" t="s">
        <v>3924</v>
      </c>
      <c r="L1995" s="4" t="s">
        <v>18069</v>
      </c>
      <c r="M1995" s="4" t="s">
        <v>35</v>
      </c>
    </row>
    <row r="1996" spans="11:13" x14ac:dyDescent="0.2">
      <c r="K1996" s="4" t="s">
        <v>3934</v>
      </c>
      <c r="L1996" s="4" t="s">
        <v>18069</v>
      </c>
      <c r="M1996" s="4" t="s">
        <v>35</v>
      </c>
    </row>
    <row r="1997" spans="11:13" x14ac:dyDescent="0.2">
      <c r="K1997" s="4" t="s">
        <v>3935</v>
      </c>
      <c r="L1997" s="4" t="s">
        <v>18069</v>
      </c>
      <c r="M1997" s="4" t="s">
        <v>35</v>
      </c>
    </row>
    <row r="1998" spans="11:13" x14ac:dyDescent="0.2">
      <c r="K1998" s="4" t="s">
        <v>3971</v>
      </c>
      <c r="L1998" s="4" t="s">
        <v>18069</v>
      </c>
      <c r="M1998" s="4" t="s">
        <v>35</v>
      </c>
    </row>
    <row r="1999" spans="11:13" x14ac:dyDescent="0.2">
      <c r="K1999" s="4" t="s">
        <v>3978</v>
      </c>
      <c r="L1999" s="4" t="s">
        <v>18069</v>
      </c>
      <c r="M1999" s="4" t="s">
        <v>35</v>
      </c>
    </row>
    <row r="2000" spans="11:13" x14ac:dyDescent="0.2">
      <c r="K2000" s="4" t="s">
        <v>3993</v>
      </c>
      <c r="L2000" s="4" t="s">
        <v>18069</v>
      </c>
      <c r="M2000" s="4" t="s">
        <v>35</v>
      </c>
    </row>
    <row r="2001" spans="11:13" x14ac:dyDescent="0.2">
      <c r="K2001" s="4" t="s">
        <v>3994</v>
      </c>
      <c r="L2001" s="4" t="s">
        <v>18070</v>
      </c>
      <c r="M2001" s="4" t="s">
        <v>35</v>
      </c>
    </row>
    <row r="2002" spans="11:13" x14ac:dyDescent="0.2">
      <c r="K2002" s="4" t="s">
        <v>4021</v>
      </c>
      <c r="L2002" s="4" t="s">
        <v>18069</v>
      </c>
      <c r="M2002" s="4" t="s">
        <v>35</v>
      </c>
    </row>
    <row r="2003" spans="11:13" x14ac:dyDescent="0.2">
      <c r="K2003" s="4" t="s">
        <v>4024</v>
      </c>
      <c r="L2003" s="4" t="s">
        <v>18071</v>
      </c>
      <c r="M2003" s="4" t="s">
        <v>35</v>
      </c>
    </row>
    <row r="2004" spans="11:13" x14ac:dyDescent="0.2">
      <c r="K2004" s="4" t="s">
        <v>4029</v>
      </c>
      <c r="L2004" s="4" t="s">
        <v>18069</v>
      </c>
      <c r="M2004" s="4" t="s">
        <v>35</v>
      </c>
    </row>
    <row r="2005" spans="11:13" x14ac:dyDescent="0.2">
      <c r="K2005" s="4" t="s">
        <v>4040</v>
      </c>
      <c r="L2005" s="4" t="s">
        <v>18069</v>
      </c>
      <c r="M2005" s="4" t="s">
        <v>35</v>
      </c>
    </row>
    <row r="2006" spans="11:13" x14ac:dyDescent="0.2">
      <c r="K2006" s="4" t="s">
        <v>4056</v>
      </c>
      <c r="L2006" s="4" t="s">
        <v>18069</v>
      </c>
      <c r="M2006" s="4" t="s">
        <v>35</v>
      </c>
    </row>
    <row r="2007" spans="11:13" x14ac:dyDescent="0.2">
      <c r="K2007" s="4" t="s">
        <v>4057</v>
      </c>
      <c r="L2007" s="4" t="s">
        <v>18069</v>
      </c>
      <c r="M2007" s="4" t="s">
        <v>35</v>
      </c>
    </row>
    <row r="2008" spans="11:13" x14ac:dyDescent="0.2">
      <c r="K2008" s="4" t="s">
        <v>4111</v>
      </c>
      <c r="L2008" s="4" t="s">
        <v>18068</v>
      </c>
      <c r="M2008" s="4" t="s">
        <v>35</v>
      </c>
    </row>
    <row r="2009" spans="11:13" x14ac:dyDescent="0.2">
      <c r="K2009" s="4" t="s">
        <v>4164</v>
      </c>
      <c r="L2009" s="4" t="s">
        <v>18069</v>
      </c>
      <c r="M2009" s="4" t="s">
        <v>35</v>
      </c>
    </row>
    <row r="2010" spans="11:13" x14ac:dyDescent="0.2">
      <c r="K2010" s="4" t="s">
        <v>4236</v>
      </c>
      <c r="L2010" s="4" t="s">
        <v>18069</v>
      </c>
      <c r="M2010" s="4" t="s">
        <v>35</v>
      </c>
    </row>
    <row r="2011" spans="11:13" x14ac:dyDescent="0.2">
      <c r="K2011" s="4" t="s">
        <v>4247</v>
      </c>
      <c r="L2011" s="4" t="s">
        <v>18131</v>
      </c>
      <c r="M2011" s="4" t="s">
        <v>35</v>
      </c>
    </row>
    <row r="2012" spans="11:13" x14ac:dyDescent="0.2">
      <c r="K2012" s="4" t="s">
        <v>4254</v>
      </c>
      <c r="L2012" s="4" t="s">
        <v>18068</v>
      </c>
      <c r="M2012" s="4" t="s">
        <v>35</v>
      </c>
    </row>
    <row r="2013" spans="11:13" x14ac:dyDescent="0.2">
      <c r="K2013" s="4" t="s">
        <v>4265</v>
      </c>
      <c r="L2013" s="4" t="s">
        <v>18131</v>
      </c>
      <c r="M2013" s="4" t="s">
        <v>35</v>
      </c>
    </row>
    <row r="2014" spans="11:13" x14ac:dyDescent="0.2">
      <c r="K2014" s="4" t="s">
        <v>4281</v>
      </c>
      <c r="L2014" s="4" t="s">
        <v>18143</v>
      </c>
      <c r="M2014" s="4" t="s">
        <v>35</v>
      </c>
    </row>
    <row r="2015" spans="11:13" x14ac:dyDescent="0.2">
      <c r="K2015" s="4" t="s">
        <v>4293</v>
      </c>
      <c r="L2015" s="4" t="s">
        <v>18131</v>
      </c>
      <c r="M2015" s="4" t="s">
        <v>35</v>
      </c>
    </row>
    <row r="2016" spans="11:13" x14ac:dyDescent="0.2">
      <c r="K2016" s="4" t="s">
        <v>4298</v>
      </c>
      <c r="L2016" s="4" t="s">
        <v>18068</v>
      </c>
      <c r="M2016" s="4" t="s">
        <v>35</v>
      </c>
    </row>
    <row r="2017" spans="11:13" x14ac:dyDescent="0.2">
      <c r="K2017" s="4" t="s">
        <v>4306</v>
      </c>
      <c r="L2017" s="4" t="s">
        <v>18069</v>
      </c>
      <c r="M2017" s="4" t="s">
        <v>35</v>
      </c>
    </row>
    <row r="2018" spans="11:13" x14ac:dyDescent="0.2">
      <c r="K2018" s="4" t="s">
        <v>4346</v>
      </c>
      <c r="L2018" s="4" t="s">
        <v>18069</v>
      </c>
      <c r="M2018" s="4" t="s">
        <v>35</v>
      </c>
    </row>
    <row r="2019" spans="11:13" x14ac:dyDescent="0.2">
      <c r="K2019" s="4" t="s">
        <v>4366</v>
      </c>
      <c r="L2019" s="4" t="s">
        <v>18068</v>
      </c>
      <c r="M2019" s="4" t="s">
        <v>35</v>
      </c>
    </row>
    <row r="2020" spans="11:13" x14ac:dyDescent="0.2">
      <c r="K2020" s="4" t="s">
        <v>4389</v>
      </c>
      <c r="L2020" s="4" t="s">
        <v>18069</v>
      </c>
      <c r="M2020" s="4" t="s">
        <v>35</v>
      </c>
    </row>
    <row r="2021" spans="11:13" x14ac:dyDescent="0.2">
      <c r="K2021" s="4" t="s">
        <v>4415</v>
      </c>
      <c r="L2021" s="4" t="s">
        <v>18068</v>
      </c>
      <c r="M2021" s="4" t="s">
        <v>35</v>
      </c>
    </row>
    <row r="2022" spans="11:13" x14ac:dyDescent="0.2">
      <c r="K2022" s="4" t="s">
        <v>4427</v>
      </c>
      <c r="L2022" s="4" t="s">
        <v>18069</v>
      </c>
      <c r="M2022" s="4" t="s">
        <v>35</v>
      </c>
    </row>
    <row r="2023" spans="11:13" x14ac:dyDescent="0.2">
      <c r="K2023" s="4" t="s">
        <v>4460</v>
      </c>
      <c r="L2023" s="4" t="s">
        <v>18080</v>
      </c>
      <c r="M2023" s="4" t="s">
        <v>35</v>
      </c>
    </row>
    <row r="2024" spans="11:13" x14ac:dyDescent="0.2">
      <c r="K2024" s="4" t="s">
        <v>4465</v>
      </c>
      <c r="L2024" s="4" t="s">
        <v>18071</v>
      </c>
      <c r="M2024" s="4" t="s">
        <v>35</v>
      </c>
    </row>
    <row r="2025" spans="11:13" x14ac:dyDescent="0.2">
      <c r="K2025" s="4" t="s">
        <v>4504</v>
      </c>
      <c r="L2025" s="4" t="s">
        <v>18068</v>
      </c>
      <c r="M2025" s="4" t="s">
        <v>35</v>
      </c>
    </row>
    <row r="2026" spans="11:13" x14ac:dyDescent="0.2">
      <c r="K2026" s="4" t="s">
        <v>4513</v>
      </c>
      <c r="L2026" s="4" t="s">
        <v>18069</v>
      </c>
      <c r="M2026" s="4" t="s">
        <v>35</v>
      </c>
    </row>
    <row r="2027" spans="11:13" x14ac:dyDescent="0.2">
      <c r="K2027" s="4" t="s">
        <v>4618</v>
      </c>
      <c r="L2027" s="4" t="s">
        <v>18068</v>
      </c>
      <c r="M2027" s="4" t="s">
        <v>35</v>
      </c>
    </row>
    <row r="2028" spans="11:13" x14ac:dyDescent="0.2">
      <c r="K2028" s="4" t="s">
        <v>4623</v>
      </c>
      <c r="L2028" s="4" t="s">
        <v>18069</v>
      </c>
      <c r="M2028" s="4" t="s">
        <v>35</v>
      </c>
    </row>
    <row r="2029" spans="11:13" x14ac:dyDescent="0.2">
      <c r="K2029" s="4" t="s">
        <v>4651</v>
      </c>
      <c r="L2029" s="4" t="s">
        <v>18069</v>
      </c>
      <c r="M2029" s="4" t="s">
        <v>35</v>
      </c>
    </row>
    <row r="2030" spans="11:13" x14ac:dyDescent="0.2">
      <c r="K2030" s="4" t="s">
        <v>4652</v>
      </c>
      <c r="L2030" s="4" t="s">
        <v>18069</v>
      </c>
      <c r="M2030" s="4" t="s">
        <v>35</v>
      </c>
    </row>
    <row r="2031" spans="11:13" x14ac:dyDescent="0.2">
      <c r="K2031" s="4" t="s">
        <v>4700</v>
      </c>
      <c r="L2031" s="4" t="s">
        <v>18068</v>
      </c>
      <c r="M2031" s="4" t="s">
        <v>35</v>
      </c>
    </row>
    <row r="2032" spans="11:13" x14ac:dyDescent="0.2">
      <c r="K2032" s="4" t="s">
        <v>4702</v>
      </c>
      <c r="L2032" s="4" t="s">
        <v>18069</v>
      </c>
      <c r="M2032" s="4" t="s">
        <v>35</v>
      </c>
    </row>
    <row r="2033" spans="11:13" x14ac:dyDescent="0.2">
      <c r="K2033" s="4" t="s">
        <v>4716</v>
      </c>
      <c r="L2033" s="4" t="s">
        <v>18069</v>
      </c>
      <c r="M2033" s="4" t="s">
        <v>35</v>
      </c>
    </row>
    <row r="2034" spans="11:13" x14ac:dyDescent="0.2">
      <c r="K2034" s="4" t="s">
        <v>4727</v>
      </c>
      <c r="L2034" s="4" t="s">
        <v>18068</v>
      </c>
      <c r="M2034" s="4" t="s">
        <v>35</v>
      </c>
    </row>
    <row r="2035" spans="11:13" x14ac:dyDescent="0.2">
      <c r="K2035" s="4" t="s">
        <v>4765</v>
      </c>
      <c r="L2035" s="4" t="s">
        <v>18069</v>
      </c>
      <c r="M2035" s="4" t="s">
        <v>35</v>
      </c>
    </row>
    <row r="2036" spans="11:13" x14ac:dyDescent="0.2">
      <c r="K2036" s="4" t="s">
        <v>4815</v>
      </c>
      <c r="L2036" s="4" t="s">
        <v>18071</v>
      </c>
      <c r="M2036" s="4" t="s">
        <v>35</v>
      </c>
    </row>
    <row r="2037" spans="11:13" x14ac:dyDescent="0.2">
      <c r="K2037" s="4" t="s">
        <v>4820</v>
      </c>
      <c r="L2037" s="4" t="s">
        <v>18068</v>
      </c>
      <c r="M2037" s="4" t="s">
        <v>35</v>
      </c>
    </row>
    <row r="2038" spans="11:13" x14ac:dyDescent="0.2">
      <c r="K2038" s="4" t="s">
        <v>4838</v>
      </c>
      <c r="L2038" s="4" t="s">
        <v>18069</v>
      </c>
      <c r="M2038" s="4" t="s">
        <v>35</v>
      </c>
    </row>
    <row r="2039" spans="11:13" x14ac:dyDescent="0.2">
      <c r="K2039" s="4" t="s">
        <v>4870</v>
      </c>
      <c r="L2039" s="4" t="s">
        <v>18068</v>
      </c>
      <c r="M2039" s="4" t="s">
        <v>35</v>
      </c>
    </row>
    <row r="2040" spans="11:13" x14ac:dyDescent="0.2">
      <c r="K2040" s="4" t="s">
        <v>4874</v>
      </c>
      <c r="L2040" s="4" t="s">
        <v>18068</v>
      </c>
      <c r="M2040" s="4" t="s">
        <v>35</v>
      </c>
    </row>
    <row r="2041" spans="11:13" x14ac:dyDescent="0.2">
      <c r="K2041" s="4" t="s">
        <v>4888</v>
      </c>
      <c r="L2041" s="4" t="s">
        <v>18069</v>
      </c>
      <c r="M2041" s="4" t="s">
        <v>35</v>
      </c>
    </row>
    <row r="2042" spans="11:13" x14ac:dyDescent="0.2">
      <c r="K2042" s="4" t="s">
        <v>4905</v>
      </c>
      <c r="L2042" s="4" t="s">
        <v>18069</v>
      </c>
      <c r="M2042" s="4" t="s">
        <v>35</v>
      </c>
    </row>
    <row r="2043" spans="11:13" x14ac:dyDescent="0.2">
      <c r="K2043" s="4" t="s">
        <v>4915</v>
      </c>
      <c r="L2043" s="4" t="s">
        <v>18069</v>
      </c>
      <c r="M2043" s="4" t="s">
        <v>35</v>
      </c>
    </row>
    <row r="2044" spans="11:13" x14ac:dyDescent="0.2">
      <c r="K2044" s="4" t="s">
        <v>4917</v>
      </c>
      <c r="L2044" s="4" t="s">
        <v>18069</v>
      </c>
      <c r="M2044" s="4" t="s">
        <v>35</v>
      </c>
    </row>
    <row r="2045" spans="11:13" x14ac:dyDescent="0.2">
      <c r="K2045" s="4" t="s">
        <v>4936</v>
      </c>
      <c r="L2045" s="4" t="s">
        <v>18070</v>
      </c>
      <c r="M2045" s="4" t="s">
        <v>35</v>
      </c>
    </row>
    <row r="2046" spans="11:13" x14ac:dyDescent="0.2">
      <c r="K2046" s="4" t="s">
        <v>4953</v>
      </c>
      <c r="L2046" s="4" t="s">
        <v>18070</v>
      </c>
      <c r="M2046" s="4" t="s">
        <v>35</v>
      </c>
    </row>
    <row r="2047" spans="11:13" x14ac:dyDescent="0.2">
      <c r="K2047" s="4" t="s">
        <v>4958</v>
      </c>
      <c r="L2047" s="4" t="s">
        <v>18069</v>
      </c>
      <c r="M2047" s="4" t="s">
        <v>35</v>
      </c>
    </row>
    <row r="2048" spans="11:13" x14ac:dyDescent="0.2">
      <c r="K2048" s="4" t="s">
        <v>4973</v>
      </c>
      <c r="L2048" s="4" t="s">
        <v>18069</v>
      </c>
      <c r="M2048" s="4" t="s">
        <v>35</v>
      </c>
    </row>
    <row r="2049" spans="11:13" x14ac:dyDescent="0.2">
      <c r="K2049" s="4" t="s">
        <v>4990</v>
      </c>
      <c r="L2049" s="4" t="s">
        <v>18069</v>
      </c>
      <c r="M2049" s="4" t="s">
        <v>35</v>
      </c>
    </row>
    <row r="2050" spans="11:13" x14ac:dyDescent="0.2">
      <c r="K2050" s="4" t="s">
        <v>4996</v>
      </c>
      <c r="L2050" s="4" t="s">
        <v>18069</v>
      </c>
      <c r="M2050" s="4" t="s">
        <v>35</v>
      </c>
    </row>
    <row r="2051" spans="11:13" x14ac:dyDescent="0.2">
      <c r="K2051" s="4" t="s">
        <v>5019</v>
      </c>
      <c r="L2051" s="4" t="s">
        <v>18070</v>
      </c>
      <c r="M2051" s="4" t="s">
        <v>35</v>
      </c>
    </row>
    <row r="2052" spans="11:13" x14ac:dyDescent="0.2">
      <c r="K2052" s="4" t="s">
        <v>5033</v>
      </c>
      <c r="L2052" s="4" t="s">
        <v>18069</v>
      </c>
      <c r="M2052" s="4" t="s">
        <v>35</v>
      </c>
    </row>
    <row r="2053" spans="11:13" x14ac:dyDescent="0.2">
      <c r="K2053" s="4" t="s">
        <v>5034</v>
      </c>
      <c r="L2053" s="4" t="s">
        <v>18069</v>
      </c>
      <c r="M2053" s="4" t="s">
        <v>35</v>
      </c>
    </row>
    <row r="2054" spans="11:13" x14ac:dyDescent="0.2">
      <c r="K2054" s="4" t="s">
        <v>5051</v>
      </c>
      <c r="L2054" s="4" t="s">
        <v>18069</v>
      </c>
      <c r="M2054" s="4" t="s">
        <v>35</v>
      </c>
    </row>
    <row r="2055" spans="11:13" x14ac:dyDescent="0.2">
      <c r="K2055" s="4" t="s">
        <v>5075</v>
      </c>
      <c r="L2055" s="4" t="s">
        <v>18069</v>
      </c>
      <c r="M2055" s="4" t="s">
        <v>35</v>
      </c>
    </row>
    <row r="2056" spans="11:13" x14ac:dyDescent="0.2">
      <c r="K2056" s="4" t="s">
        <v>5077</v>
      </c>
      <c r="L2056" s="4" t="s">
        <v>18069</v>
      </c>
      <c r="M2056" s="4" t="s">
        <v>35</v>
      </c>
    </row>
    <row r="2057" spans="11:13" x14ac:dyDescent="0.2">
      <c r="K2057" s="4" t="s">
        <v>5105</v>
      </c>
      <c r="L2057" s="4" t="s">
        <v>18082</v>
      </c>
      <c r="M2057" s="4" t="s">
        <v>35</v>
      </c>
    </row>
    <row r="2058" spans="11:13" x14ac:dyDescent="0.2">
      <c r="K2058" s="4" t="s">
        <v>5118</v>
      </c>
      <c r="L2058" s="4" t="s">
        <v>18069</v>
      </c>
      <c r="M2058" s="4" t="s">
        <v>35</v>
      </c>
    </row>
    <row r="2059" spans="11:13" x14ac:dyDescent="0.2">
      <c r="K2059" s="4" t="s">
        <v>5167</v>
      </c>
      <c r="L2059" s="4" t="s">
        <v>18068</v>
      </c>
      <c r="M2059" s="4" t="s">
        <v>35</v>
      </c>
    </row>
    <row r="2060" spans="11:13" x14ac:dyDescent="0.2">
      <c r="K2060" s="4" t="s">
        <v>5172</v>
      </c>
      <c r="L2060" s="4" t="s">
        <v>18069</v>
      </c>
      <c r="M2060" s="4" t="s">
        <v>35</v>
      </c>
    </row>
    <row r="2061" spans="11:13" x14ac:dyDescent="0.2">
      <c r="K2061" s="4" t="s">
        <v>5187</v>
      </c>
      <c r="L2061" s="4" t="s">
        <v>18071</v>
      </c>
      <c r="M2061" s="4" t="s">
        <v>35</v>
      </c>
    </row>
    <row r="2062" spans="11:13" x14ac:dyDescent="0.2">
      <c r="K2062" s="4" t="s">
        <v>5189</v>
      </c>
      <c r="L2062" s="4" t="s">
        <v>18070</v>
      </c>
      <c r="M2062" s="4" t="s">
        <v>35</v>
      </c>
    </row>
    <row r="2063" spans="11:13" x14ac:dyDescent="0.2">
      <c r="K2063" s="4" t="s">
        <v>5190</v>
      </c>
      <c r="L2063" s="4" t="s">
        <v>18069</v>
      </c>
      <c r="M2063" s="4" t="s">
        <v>35</v>
      </c>
    </row>
    <row r="2064" spans="11:13" x14ac:dyDescent="0.2">
      <c r="K2064" s="4" t="s">
        <v>5213</v>
      </c>
      <c r="L2064" s="4" t="s">
        <v>18069</v>
      </c>
      <c r="M2064" s="4" t="s">
        <v>35</v>
      </c>
    </row>
    <row r="2065" spans="11:13" x14ac:dyDescent="0.2">
      <c r="K2065" s="4" t="s">
        <v>5219</v>
      </c>
      <c r="L2065" s="4" t="s">
        <v>18070</v>
      </c>
      <c r="M2065" s="4" t="s">
        <v>35</v>
      </c>
    </row>
    <row r="2066" spans="11:13" x14ac:dyDescent="0.2">
      <c r="K2066" s="4" t="s">
        <v>5227</v>
      </c>
      <c r="L2066" s="4" t="s">
        <v>18069</v>
      </c>
      <c r="M2066" s="4" t="s">
        <v>35</v>
      </c>
    </row>
    <row r="2067" spans="11:13" x14ac:dyDescent="0.2">
      <c r="K2067" s="4" t="s">
        <v>5250</v>
      </c>
      <c r="L2067" s="4" t="s">
        <v>18069</v>
      </c>
      <c r="M2067" s="4" t="s">
        <v>35</v>
      </c>
    </row>
    <row r="2068" spans="11:13" x14ac:dyDescent="0.2">
      <c r="K2068" s="4" t="s">
        <v>5260</v>
      </c>
      <c r="L2068" s="4" t="s">
        <v>18069</v>
      </c>
      <c r="M2068" s="4" t="s">
        <v>35</v>
      </c>
    </row>
    <row r="2069" spans="11:13" x14ac:dyDescent="0.2">
      <c r="K2069" s="4" t="s">
        <v>5268</v>
      </c>
      <c r="L2069" s="4" t="s">
        <v>18069</v>
      </c>
      <c r="M2069" s="4" t="s">
        <v>35</v>
      </c>
    </row>
    <row r="2070" spans="11:13" x14ac:dyDescent="0.2">
      <c r="K2070" s="4" t="s">
        <v>5342</v>
      </c>
      <c r="L2070" s="4" t="s">
        <v>18131</v>
      </c>
      <c r="M2070" s="4" t="s">
        <v>35</v>
      </c>
    </row>
    <row r="2071" spans="11:13" x14ac:dyDescent="0.2">
      <c r="K2071" s="4" t="s">
        <v>5396</v>
      </c>
      <c r="L2071" s="4" t="s">
        <v>18071</v>
      </c>
      <c r="M2071" s="4" t="s">
        <v>35</v>
      </c>
    </row>
    <row r="2072" spans="11:13" x14ac:dyDescent="0.2">
      <c r="K2072" s="4" t="s">
        <v>5397</v>
      </c>
      <c r="L2072" s="4" t="s">
        <v>18069</v>
      </c>
      <c r="M2072" s="4" t="s">
        <v>35</v>
      </c>
    </row>
    <row r="2073" spans="11:13" x14ac:dyDescent="0.2">
      <c r="K2073" s="4" t="s">
        <v>5401</v>
      </c>
      <c r="L2073" s="4" t="s">
        <v>18069</v>
      </c>
      <c r="M2073" s="4" t="s">
        <v>35</v>
      </c>
    </row>
    <row r="2074" spans="11:13" x14ac:dyDescent="0.2">
      <c r="K2074" s="4" t="s">
        <v>5407</v>
      </c>
      <c r="L2074" s="4" t="s">
        <v>18069</v>
      </c>
      <c r="M2074" s="4" t="s">
        <v>35</v>
      </c>
    </row>
    <row r="2075" spans="11:13" x14ac:dyDescent="0.2">
      <c r="K2075" s="4" t="s">
        <v>5444</v>
      </c>
      <c r="L2075" s="4" t="s">
        <v>18069</v>
      </c>
      <c r="M2075" s="4" t="s">
        <v>35</v>
      </c>
    </row>
    <row r="2076" spans="11:13" x14ac:dyDescent="0.2">
      <c r="K2076" s="4" t="s">
        <v>5453</v>
      </c>
      <c r="L2076" s="4" t="s">
        <v>18069</v>
      </c>
      <c r="M2076" s="4" t="s">
        <v>35</v>
      </c>
    </row>
    <row r="2077" spans="11:13" x14ac:dyDescent="0.2">
      <c r="K2077" s="4" t="s">
        <v>5508</v>
      </c>
      <c r="L2077" s="4" t="s">
        <v>18069</v>
      </c>
      <c r="M2077" s="4" t="s">
        <v>35</v>
      </c>
    </row>
    <row r="2078" spans="11:13" x14ac:dyDescent="0.2">
      <c r="K2078" s="4" t="s">
        <v>5524</v>
      </c>
      <c r="L2078" s="4" t="s">
        <v>18069</v>
      </c>
      <c r="M2078" s="4" t="s">
        <v>35</v>
      </c>
    </row>
    <row r="2079" spans="11:13" x14ac:dyDescent="0.2">
      <c r="K2079" s="4" t="s">
        <v>5541</v>
      </c>
      <c r="L2079" s="4" t="s">
        <v>18087</v>
      </c>
      <c r="M2079" s="4" t="s">
        <v>35</v>
      </c>
    </row>
    <row r="2080" spans="11:13" x14ac:dyDescent="0.2">
      <c r="K2080" s="4" t="s">
        <v>5564</v>
      </c>
      <c r="L2080" s="4" t="s">
        <v>18073</v>
      </c>
      <c r="M2080" s="4" t="s">
        <v>35</v>
      </c>
    </row>
    <row r="2081" spans="11:13" x14ac:dyDescent="0.2">
      <c r="K2081" s="4" t="s">
        <v>5586</v>
      </c>
      <c r="L2081" s="4" t="s">
        <v>18087</v>
      </c>
      <c r="M2081" s="4" t="s">
        <v>35</v>
      </c>
    </row>
    <row r="2082" spans="11:13" x14ac:dyDescent="0.2">
      <c r="K2082" s="4" t="s">
        <v>5606</v>
      </c>
      <c r="L2082" s="4" t="s">
        <v>18068</v>
      </c>
      <c r="M2082" s="4" t="s">
        <v>35</v>
      </c>
    </row>
    <row r="2083" spans="11:13" x14ac:dyDescent="0.2">
      <c r="K2083" s="4" t="s">
        <v>5607</v>
      </c>
      <c r="L2083" s="4" t="s">
        <v>18068</v>
      </c>
      <c r="M2083" s="4" t="s">
        <v>35</v>
      </c>
    </row>
    <row r="2084" spans="11:13" x14ac:dyDescent="0.2">
      <c r="K2084" s="4" t="s">
        <v>5613</v>
      </c>
      <c r="L2084" s="4" t="s">
        <v>18069</v>
      </c>
      <c r="M2084" s="4" t="s">
        <v>35</v>
      </c>
    </row>
    <row r="2085" spans="11:13" x14ac:dyDescent="0.2">
      <c r="K2085" s="4" t="s">
        <v>5614</v>
      </c>
      <c r="L2085" s="4" t="s">
        <v>18068</v>
      </c>
      <c r="M2085" s="4" t="s">
        <v>35</v>
      </c>
    </row>
    <row r="2086" spans="11:13" x14ac:dyDescent="0.2">
      <c r="K2086" s="4" t="s">
        <v>5620</v>
      </c>
      <c r="L2086" s="4" t="s">
        <v>18069</v>
      </c>
      <c r="M2086" s="4" t="s">
        <v>35</v>
      </c>
    </row>
    <row r="2087" spans="11:13" x14ac:dyDescent="0.2">
      <c r="K2087" s="4" t="s">
        <v>5629</v>
      </c>
      <c r="L2087" s="4" t="s">
        <v>18069</v>
      </c>
      <c r="M2087" s="4" t="s">
        <v>35</v>
      </c>
    </row>
    <row r="2088" spans="11:13" x14ac:dyDescent="0.2">
      <c r="K2088" s="4" t="s">
        <v>5630</v>
      </c>
      <c r="L2088" s="4" t="s">
        <v>18069</v>
      </c>
      <c r="M2088" s="4" t="s">
        <v>35</v>
      </c>
    </row>
    <row r="2089" spans="11:13" x14ac:dyDescent="0.2">
      <c r="K2089" s="4" t="s">
        <v>5671</v>
      </c>
      <c r="L2089" s="4" t="s">
        <v>18073</v>
      </c>
      <c r="M2089" s="4" t="s">
        <v>35</v>
      </c>
    </row>
    <row r="2090" spans="11:13" x14ac:dyDescent="0.2">
      <c r="K2090" s="4" t="s">
        <v>5682</v>
      </c>
      <c r="L2090" s="4" t="s">
        <v>18069</v>
      </c>
      <c r="M2090" s="4" t="s">
        <v>35</v>
      </c>
    </row>
    <row r="2091" spans="11:13" x14ac:dyDescent="0.2">
      <c r="K2091" s="4" t="s">
        <v>5725</v>
      </c>
      <c r="L2091" s="4" t="s">
        <v>18068</v>
      </c>
      <c r="M2091" s="4" t="s">
        <v>35</v>
      </c>
    </row>
    <row r="2092" spans="11:13" x14ac:dyDescent="0.2">
      <c r="K2092" s="4" t="s">
        <v>5733</v>
      </c>
      <c r="L2092" s="4" t="s">
        <v>18069</v>
      </c>
      <c r="M2092" s="4" t="s">
        <v>35</v>
      </c>
    </row>
    <row r="2093" spans="11:13" x14ac:dyDescent="0.2">
      <c r="K2093" s="4" t="s">
        <v>5792</v>
      </c>
      <c r="L2093" s="4" t="s">
        <v>18069</v>
      </c>
      <c r="M2093" s="4" t="s">
        <v>35</v>
      </c>
    </row>
    <row r="2094" spans="11:13" x14ac:dyDescent="0.2">
      <c r="K2094" s="4" t="s">
        <v>5793</v>
      </c>
      <c r="L2094" s="4" t="s">
        <v>18069</v>
      </c>
      <c r="M2094" s="4" t="s">
        <v>35</v>
      </c>
    </row>
    <row r="2095" spans="11:13" x14ac:dyDescent="0.2">
      <c r="K2095" s="4" t="s">
        <v>5822</v>
      </c>
      <c r="L2095" s="4" t="s">
        <v>18069</v>
      </c>
      <c r="M2095" s="4" t="s">
        <v>35</v>
      </c>
    </row>
    <row r="2096" spans="11:13" x14ac:dyDescent="0.2">
      <c r="K2096" s="4" t="s">
        <v>5854</v>
      </c>
      <c r="L2096" s="4" t="s">
        <v>18068</v>
      </c>
      <c r="M2096" s="4" t="s">
        <v>35</v>
      </c>
    </row>
    <row r="2097" spans="11:13" x14ac:dyDescent="0.2">
      <c r="K2097" s="4" t="s">
        <v>5855</v>
      </c>
      <c r="L2097" s="4" t="s">
        <v>18068</v>
      </c>
      <c r="M2097" s="4" t="s">
        <v>35</v>
      </c>
    </row>
    <row r="2098" spans="11:13" x14ac:dyDescent="0.2">
      <c r="K2098" s="4" t="s">
        <v>5875</v>
      </c>
      <c r="L2098" s="4" t="s">
        <v>18069</v>
      </c>
      <c r="M2098" s="4" t="s">
        <v>35</v>
      </c>
    </row>
    <row r="2099" spans="11:13" x14ac:dyDescent="0.2">
      <c r="K2099" s="4" t="s">
        <v>5887</v>
      </c>
      <c r="L2099" s="4" t="s">
        <v>18087</v>
      </c>
      <c r="M2099" s="4" t="s">
        <v>35</v>
      </c>
    </row>
    <row r="2100" spans="11:13" x14ac:dyDescent="0.2">
      <c r="K2100" s="4" t="s">
        <v>5929</v>
      </c>
      <c r="L2100" s="4" t="s">
        <v>18070</v>
      </c>
      <c r="M2100" s="4" t="s">
        <v>35</v>
      </c>
    </row>
    <row r="2101" spans="11:13" x14ac:dyDescent="0.2">
      <c r="K2101" s="4" t="s">
        <v>5930</v>
      </c>
      <c r="L2101" s="4" t="s">
        <v>18070</v>
      </c>
      <c r="M2101" s="4" t="s">
        <v>35</v>
      </c>
    </row>
    <row r="2102" spans="11:13" x14ac:dyDescent="0.2">
      <c r="K2102" s="4" t="s">
        <v>5932</v>
      </c>
      <c r="L2102" s="4" t="s">
        <v>18071</v>
      </c>
      <c r="M2102" s="4" t="s">
        <v>35</v>
      </c>
    </row>
    <row r="2103" spans="11:13" x14ac:dyDescent="0.2">
      <c r="K2103" s="4" t="s">
        <v>5951</v>
      </c>
      <c r="L2103" s="4" t="s">
        <v>18070</v>
      </c>
      <c r="M2103" s="4" t="s">
        <v>35</v>
      </c>
    </row>
    <row r="2104" spans="11:13" x14ac:dyDescent="0.2">
      <c r="K2104" s="4" t="s">
        <v>5959</v>
      </c>
      <c r="L2104" s="4" t="s">
        <v>18069</v>
      </c>
      <c r="M2104" s="4" t="s">
        <v>35</v>
      </c>
    </row>
    <row r="2105" spans="11:13" x14ac:dyDescent="0.2">
      <c r="K2105" s="4" t="s">
        <v>5966</v>
      </c>
      <c r="L2105" s="4" t="s">
        <v>18069</v>
      </c>
      <c r="M2105" s="4" t="s">
        <v>35</v>
      </c>
    </row>
    <row r="2106" spans="11:13" x14ac:dyDescent="0.2">
      <c r="K2106" s="4" t="s">
        <v>5967</v>
      </c>
      <c r="L2106" s="4" t="s">
        <v>18069</v>
      </c>
      <c r="M2106" s="4" t="s">
        <v>35</v>
      </c>
    </row>
    <row r="2107" spans="11:13" x14ac:dyDescent="0.2">
      <c r="K2107" s="4" t="s">
        <v>6002</v>
      </c>
      <c r="L2107" s="4" t="s">
        <v>18070</v>
      </c>
      <c r="M2107" s="4" t="s">
        <v>35</v>
      </c>
    </row>
    <row r="2108" spans="11:13" x14ac:dyDescent="0.2">
      <c r="K2108" s="4" t="s">
        <v>6004</v>
      </c>
      <c r="L2108" s="4" t="s">
        <v>18069</v>
      </c>
      <c r="M2108" s="4" t="s">
        <v>35</v>
      </c>
    </row>
    <row r="2109" spans="11:13" x14ac:dyDescent="0.2">
      <c r="K2109" s="4" t="s">
        <v>6005</v>
      </c>
      <c r="L2109" s="4" t="s">
        <v>18069</v>
      </c>
      <c r="M2109" s="4" t="s">
        <v>35</v>
      </c>
    </row>
    <row r="2110" spans="11:13" x14ac:dyDescent="0.2">
      <c r="K2110" s="4" t="s">
        <v>6011</v>
      </c>
      <c r="L2110" s="4" t="s">
        <v>18069</v>
      </c>
      <c r="M2110" s="4" t="s">
        <v>35</v>
      </c>
    </row>
    <row r="2111" spans="11:13" x14ac:dyDescent="0.2">
      <c r="K2111" s="4" t="s">
        <v>6025</v>
      </c>
      <c r="L2111" s="4" t="s">
        <v>18069</v>
      </c>
      <c r="M2111" s="4" t="s">
        <v>35</v>
      </c>
    </row>
    <row r="2112" spans="11:13" x14ac:dyDescent="0.2">
      <c r="K2112" s="4" t="s">
        <v>6027</v>
      </c>
      <c r="L2112" s="4" t="s">
        <v>18069</v>
      </c>
      <c r="M2112" s="4" t="s">
        <v>35</v>
      </c>
    </row>
    <row r="2113" spans="11:13" x14ac:dyDescent="0.2">
      <c r="K2113" s="4" t="s">
        <v>6074</v>
      </c>
      <c r="L2113" s="4" t="s">
        <v>18069</v>
      </c>
      <c r="M2113" s="4" t="s">
        <v>35</v>
      </c>
    </row>
    <row r="2114" spans="11:13" x14ac:dyDescent="0.2">
      <c r="K2114" s="4" t="s">
        <v>6078</v>
      </c>
      <c r="L2114" s="4" t="s">
        <v>18069</v>
      </c>
      <c r="M2114" s="4" t="s">
        <v>35</v>
      </c>
    </row>
    <row r="2115" spans="11:13" x14ac:dyDescent="0.2">
      <c r="K2115" s="4" t="s">
        <v>6080</v>
      </c>
      <c r="L2115" s="4" t="s">
        <v>18069</v>
      </c>
      <c r="M2115" s="4" t="s">
        <v>35</v>
      </c>
    </row>
    <row r="2116" spans="11:13" x14ac:dyDescent="0.2">
      <c r="K2116" s="4" t="s">
        <v>6088</v>
      </c>
      <c r="L2116" s="4" t="s">
        <v>18069</v>
      </c>
      <c r="M2116" s="4" t="s">
        <v>35</v>
      </c>
    </row>
    <row r="2117" spans="11:13" x14ac:dyDescent="0.2">
      <c r="K2117" s="4" t="s">
        <v>6091</v>
      </c>
      <c r="L2117" s="4" t="s">
        <v>18068</v>
      </c>
      <c r="M2117" s="4" t="s">
        <v>35</v>
      </c>
    </row>
    <row r="2118" spans="11:13" x14ac:dyDescent="0.2">
      <c r="K2118" s="4" t="s">
        <v>6095</v>
      </c>
      <c r="L2118" s="4" t="s">
        <v>18069</v>
      </c>
      <c r="M2118" s="4" t="s">
        <v>35</v>
      </c>
    </row>
    <row r="2119" spans="11:13" x14ac:dyDescent="0.2">
      <c r="K2119" s="4" t="s">
        <v>6101</v>
      </c>
      <c r="L2119" s="4" t="s">
        <v>18069</v>
      </c>
      <c r="M2119" s="4" t="s">
        <v>35</v>
      </c>
    </row>
    <row r="2120" spans="11:13" x14ac:dyDescent="0.2">
      <c r="K2120" s="4" t="s">
        <v>6106</v>
      </c>
      <c r="L2120" s="4" t="s">
        <v>18069</v>
      </c>
      <c r="M2120" s="4" t="s">
        <v>35</v>
      </c>
    </row>
    <row r="2121" spans="11:13" x14ac:dyDescent="0.2">
      <c r="K2121" s="4" t="s">
        <v>6117</v>
      </c>
      <c r="L2121" s="4" t="s">
        <v>18069</v>
      </c>
      <c r="M2121" s="4" t="s">
        <v>35</v>
      </c>
    </row>
    <row r="2122" spans="11:13" x14ac:dyDescent="0.2">
      <c r="K2122" s="4" t="s">
        <v>6121</v>
      </c>
      <c r="L2122" s="4" t="s">
        <v>18069</v>
      </c>
      <c r="M2122" s="4" t="s">
        <v>35</v>
      </c>
    </row>
    <row r="2123" spans="11:13" x14ac:dyDescent="0.2">
      <c r="K2123" s="4" t="s">
        <v>6149</v>
      </c>
      <c r="L2123" s="4" t="s">
        <v>18069</v>
      </c>
      <c r="M2123" s="4" t="s">
        <v>35</v>
      </c>
    </row>
    <row r="2124" spans="11:13" x14ac:dyDescent="0.2">
      <c r="K2124" s="4" t="s">
        <v>6169</v>
      </c>
      <c r="L2124" s="4" t="s">
        <v>18069</v>
      </c>
      <c r="M2124" s="4" t="s">
        <v>35</v>
      </c>
    </row>
    <row r="2125" spans="11:13" x14ac:dyDescent="0.2">
      <c r="K2125" s="4" t="s">
        <v>6181</v>
      </c>
      <c r="L2125" s="4" t="s">
        <v>18069</v>
      </c>
      <c r="M2125" s="4" t="s">
        <v>35</v>
      </c>
    </row>
    <row r="2126" spans="11:13" x14ac:dyDescent="0.2">
      <c r="K2126" s="4" t="s">
        <v>6186</v>
      </c>
      <c r="L2126" s="4" t="s">
        <v>18071</v>
      </c>
      <c r="M2126" s="4" t="s">
        <v>35</v>
      </c>
    </row>
    <row r="2127" spans="11:13" x14ac:dyDescent="0.2">
      <c r="K2127" s="4" t="s">
        <v>6187</v>
      </c>
      <c r="L2127" s="4" t="s">
        <v>18071</v>
      </c>
      <c r="M2127" s="4" t="s">
        <v>35</v>
      </c>
    </row>
    <row r="2128" spans="11:13" x14ac:dyDescent="0.2">
      <c r="K2128" s="4" t="s">
        <v>6190</v>
      </c>
      <c r="L2128" s="4" t="s">
        <v>18069</v>
      </c>
      <c r="M2128" s="4" t="s">
        <v>35</v>
      </c>
    </row>
    <row r="2129" spans="11:13" x14ac:dyDescent="0.2">
      <c r="K2129" s="4" t="s">
        <v>6194</v>
      </c>
      <c r="L2129" s="4" t="s">
        <v>18071</v>
      </c>
      <c r="M2129" s="4" t="s">
        <v>35</v>
      </c>
    </row>
    <row r="2130" spans="11:13" x14ac:dyDescent="0.2">
      <c r="K2130" s="4" t="s">
        <v>6211</v>
      </c>
      <c r="L2130" s="4" t="s">
        <v>18069</v>
      </c>
      <c r="M2130" s="4" t="s">
        <v>35</v>
      </c>
    </row>
    <row r="2131" spans="11:13" x14ac:dyDescent="0.2">
      <c r="K2131" s="4" t="s">
        <v>6229</v>
      </c>
      <c r="L2131" s="4" t="s">
        <v>18068</v>
      </c>
      <c r="M2131" s="4" t="s">
        <v>35</v>
      </c>
    </row>
    <row r="2132" spans="11:13" x14ac:dyDescent="0.2">
      <c r="K2132" s="4" t="s">
        <v>6240</v>
      </c>
      <c r="L2132" s="4" t="s">
        <v>18071</v>
      </c>
      <c r="M2132" s="4" t="s">
        <v>35</v>
      </c>
    </row>
    <row r="2133" spans="11:13" x14ac:dyDescent="0.2">
      <c r="K2133" s="4" t="s">
        <v>6245</v>
      </c>
      <c r="L2133" s="4" t="s">
        <v>18131</v>
      </c>
      <c r="M2133" s="4" t="s">
        <v>35</v>
      </c>
    </row>
    <row r="2134" spans="11:13" x14ac:dyDescent="0.2">
      <c r="K2134" s="4" t="s">
        <v>6251</v>
      </c>
      <c r="L2134" s="4" t="s">
        <v>18071</v>
      </c>
      <c r="M2134" s="4" t="s">
        <v>35</v>
      </c>
    </row>
    <row r="2135" spans="11:13" x14ac:dyDescent="0.2">
      <c r="K2135" s="4" t="s">
        <v>6252</v>
      </c>
      <c r="L2135" s="4" t="s">
        <v>18069</v>
      </c>
      <c r="M2135" s="4" t="s">
        <v>35</v>
      </c>
    </row>
    <row r="2136" spans="11:13" x14ac:dyDescent="0.2">
      <c r="K2136" s="4" t="s">
        <v>6276</v>
      </c>
      <c r="L2136" s="4" t="s">
        <v>18133</v>
      </c>
      <c r="M2136" s="4" t="s">
        <v>35</v>
      </c>
    </row>
    <row r="2137" spans="11:13" x14ac:dyDescent="0.2">
      <c r="K2137" s="4" t="s">
        <v>6296</v>
      </c>
      <c r="L2137" s="4" t="s">
        <v>18069</v>
      </c>
      <c r="M2137" s="4" t="s">
        <v>35</v>
      </c>
    </row>
    <row r="2138" spans="11:13" x14ac:dyDescent="0.2">
      <c r="K2138" s="4" t="s">
        <v>6311</v>
      </c>
      <c r="L2138" s="4" t="s">
        <v>18071</v>
      </c>
      <c r="M2138" s="4" t="s">
        <v>35</v>
      </c>
    </row>
    <row r="2139" spans="11:13" x14ac:dyDescent="0.2">
      <c r="K2139" s="4" t="s">
        <v>6314</v>
      </c>
      <c r="L2139" s="4" t="s">
        <v>18070</v>
      </c>
      <c r="M2139" s="4" t="s">
        <v>35</v>
      </c>
    </row>
    <row r="2140" spans="11:13" x14ac:dyDescent="0.2">
      <c r="K2140" s="4" t="s">
        <v>6329</v>
      </c>
      <c r="L2140" s="4" t="s">
        <v>18069</v>
      </c>
      <c r="M2140" s="4" t="s">
        <v>35</v>
      </c>
    </row>
    <row r="2141" spans="11:13" x14ac:dyDescent="0.2">
      <c r="K2141" s="4" t="s">
        <v>6335</v>
      </c>
      <c r="L2141" s="4" t="s">
        <v>18069</v>
      </c>
      <c r="M2141" s="4" t="s">
        <v>35</v>
      </c>
    </row>
    <row r="2142" spans="11:13" x14ac:dyDescent="0.2">
      <c r="K2142" s="4" t="s">
        <v>6348</v>
      </c>
      <c r="L2142" s="4" t="s">
        <v>18069</v>
      </c>
      <c r="M2142" s="4" t="s">
        <v>35</v>
      </c>
    </row>
    <row r="2143" spans="11:13" x14ac:dyDescent="0.2">
      <c r="K2143" s="4" t="s">
        <v>6350</v>
      </c>
      <c r="L2143" s="4" t="s">
        <v>18069</v>
      </c>
      <c r="M2143" s="4" t="s">
        <v>35</v>
      </c>
    </row>
    <row r="2144" spans="11:13" x14ac:dyDescent="0.2">
      <c r="K2144" s="4" t="s">
        <v>6378</v>
      </c>
      <c r="L2144" s="4" t="s">
        <v>18069</v>
      </c>
      <c r="M2144" s="4" t="s">
        <v>35</v>
      </c>
    </row>
    <row r="2145" spans="11:13" x14ac:dyDescent="0.2">
      <c r="K2145" s="4" t="s">
        <v>6428</v>
      </c>
      <c r="L2145" s="4" t="s">
        <v>18070</v>
      </c>
      <c r="M2145" s="4" t="s">
        <v>35</v>
      </c>
    </row>
    <row r="2146" spans="11:13" x14ac:dyDescent="0.2">
      <c r="K2146" s="4" t="s">
        <v>6445</v>
      </c>
      <c r="L2146" s="4" t="s">
        <v>18070</v>
      </c>
      <c r="M2146" s="4" t="s">
        <v>35</v>
      </c>
    </row>
    <row r="2147" spans="11:13" x14ac:dyDescent="0.2">
      <c r="K2147" s="4" t="s">
        <v>6451</v>
      </c>
      <c r="L2147" s="4" t="s">
        <v>18069</v>
      </c>
      <c r="M2147" s="4" t="s">
        <v>35</v>
      </c>
    </row>
    <row r="2148" spans="11:13" x14ac:dyDescent="0.2">
      <c r="K2148" s="4" t="s">
        <v>6469</v>
      </c>
      <c r="L2148" s="4" t="s">
        <v>18073</v>
      </c>
      <c r="M2148" s="4" t="s">
        <v>35</v>
      </c>
    </row>
    <row r="2149" spans="11:13" x14ac:dyDescent="0.2">
      <c r="K2149" s="4" t="s">
        <v>6485</v>
      </c>
      <c r="L2149" s="4" t="s">
        <v>18069</v>
      </c>
      <c r="M2149" s="4" t="s">
        <v>35</v>
      </c>
    </row>
    <row r="2150" spans="11:13" x14ac:dyDescent="0.2">
      <c r="K2150" s="4" t="s">
        <v>6496</v>
      </c>
      <c r="L2150" s="4" t="s">
        <v>18069</v>
      </c>
      <c r="M2150" s="4" t="s">
        <v>35</v>
      </c>
    </row>
    <row r="2151" spans="11:13" x14ac:dyDescent="0.2">
      <c r="K2151" s="4" t="s">
        <v>6542</v>
      </c>
      <c r="L2151" s="4" t="s">
        <v>18070</v>
      </c>
      <c r="M2151" s="4" t="s">
        <v>35</v>
      </c>
    </row>
    <row r="2152" spans="11:13" x14ac:dyDescent="0.2">
      <c r="K2152" s="4" t="s">
        <v>6558</v>
      </c>
      <c r="L2152" s="4" t="s">
        <v>18069</v>
      </c>
      <c r="M2152" s="4" t="s">
        <v>35</v>
      </c>
    </row>
    <row r="2153" spans="11:13" x14ac:dyDescent="0.2">
      <c r="K2153" s="4" t="s">
        <v>6568</v>
      </c>
      <c r="L2153" s="4" t="s">
        <v>18071</v>
      </c>
      <c r="M2153" s="4" t="s">
        <v>35</v>
      </c>
    </row>
    <row r="2154" spans="11:13" x14ac:dyDescent="0.2">
      <c r="K2154" s="4" t="s">
        <v>6569</v>
      </c>
      <c r="L2154" s="4" t="s">
        <v>18131</v>
      </c>
      <c r="M2154" s="4" t="s">
        <v>35</v>
      </c>
    </row>
    <row r="2155" spans="11:13" x14ac:dyDescent="0.2">
      <c r="K2155" s="4" t="s">
        <v>6581</v>
      </c>
      <c r="L2155" s="4" t="s">
        <v>18069</v>
      </c>
      <c r="M2155" s="4" t="s">
        <v>35</v>
      </c>
    </row>
    <row r="2156" spans="11:13" x14ac:dyDescent="0.2">
      <c r="K2156" s="4" t="s">
        <v>6582</v>
      </c>
      <c r="L2156" s="4" t="s">
        <v>18073</v>
      </c>
      <c r="M2156" s="4" t="s">
        <v>35</v>
      </c>
    </row>
    <row r="2157" spans="11:13" x14ac:dyDescent="0.2">
      <c r="K2157" s="4" t="s">
        <v>6597</v>
      </c>
      <c r="L2157" s="4" t="s">
        <v>18073</v>
      </c>
      <c r="M2157" s="4" t="s">
        <v>35</v>
      </c>
    </row>
    <row r="2158" spans="11:13" x14ac:dyDescent="0.2">
      <c r="K2158" s="4" t="s">
        <v>6675</v>
      </c>
      <c r="L2158" s="4" t="s">
        <v>18069</v>
      </c>
      <c r="M2158" s="4" t="s">
        <v>35</v>
      </c>
    </row>
    <row r="2159" spans="11:13" x14ac:dyDescent="0.2">
      <c r="K2159" s="4" t="s">
        <v>6697</v>
      </c>
      <c r="L2159" s="4" t="s">
        <v>18069</v>
      </c>
      <c r="M2159" s="4" t="s">
        <v>35</v>
      </c>
    </row>
    <row r="2160" spans="11:13" x14ac:dyDescent="0.2">
      <c r="K2160" s="4" t="s">
        <v>6700</v>
      </c>
      <c r="L2160" s="4" t="s">
        <v>18072</v>
      </c>
      <c r="M2160" s="4" t="s">
        <v>35</v>
      </c>
    </row>
    <row r="2161" spans="11:13" x14ac:dyDescent="0.2">
      <c r="K2161" s="4" t="s">
        <v>6702</v>
      </c>
      <c r="L2161" s="4" t="s">
        <v>18069</v>
      </c>
      <c r="M2161" s="4" t="s">
        <v>35</v>
      </c>
    </row>
    <row r="2162" spans="11:13" x14ac:dyDescent="0.2">
      <c r="K2162" s="4" t="s">
        <v>6710</v>
      </c>
      <c r="L2162" s="4" t="s">
        <v>18068</v>
      </c>
      <c r="M2162" s="4" t="s">
        <v>35</v>
      </c>
    </row>
    <row r="2163" spans="11:13" x14ac:dyDescent="0.2">
      <c r="K2163" s="4" t="s">
        <v>6729</v>
      </c>
      <c r="L2163" s="4" t="s">
        <v>18070</v>
      </c>
      <c r="M2163" s="4" t="s">
        <v>35</v>
      </c>
    </row>
    <row r="2164" spans="11:13" x14ac:dyDescent="0.2">
      <c r="K2164" s="4" t="s">
        <v>6762</v>
      </c>
      <c r="L2164" s="4" t="s">
        <v>18069</v>
      </c>
      <c r="M2164" s="4" t="s">
        <v>35</v>
      </c>
    </row>
    <row r="2165" spans="11:13" x14ac:dyDescent="0.2">
      <c r="K2165" s="4" t="s">
        <v>6768</v>
      </c>
      <c r="L2165" s="4" t="s">
        <v>18069</v>
      </c>
      <c r="M2165" s="4" t="s">
        <v>35</v>
      </c>
    </row>
    <row r="2166" spans="11:13" x14ac:dyDescent="0.2">
      <c r="K2166" s="4" t="s">
        <v>6806</v>
      </c>
      <c r="L2166" s="4" t="s">
        <v>18069</v>
      </c>
      <c r="M2166" s="4" t="s">
        <v>35</v>
      </c>
    </row>
    <row r="2167" spans="11:13" x14ac:dyDescent="0.2">
      <c r="K2167" s="4" t="s">
        <v>6852</v>
      </c>
      <c r="L2167" s="4" t="s">
        <v>18069</v>
      </c>
      <c r="M2167" s="4" t="s">
        <v>35</v>
      </c>
    </row>
    <row r="2168" spans="11:13" x14ac:dyDescent="0.2">
      <c r="K2168" s="4" t="s">
        <v>6860</v>
      </c>
      <c r="L2168" s="4" t="s">
        <v>18069</v>
      </c>
      <c r="M2168" s="4" t="s">
        <v>35</v>
      </c>
    </row>
    <row r="2169" spans="11:13" x14ac:dyDescent="0.2">
      <c r="K2169" s="4" t="s">
        <v>6875</v>
      </c>
      <c r="L2169" s="4" t="s">
        <v>18073</v>
      </c>
      <c r="M2169" s="4" t="s">
        <v>35</v>
      </c>
    </row>
    <row r="2170" spans="11:13" x14ac:dyDescent="0.2">
      <c r="K2170" s="4" t="s">
        <v>6886</v>
      </c>
      <c r="L2170" s="4" t="s">
        <v>18069</v>
      </c>
      <c r="M2170" s="4" t="s">
        <v>35</v>
      </c>
    </row>
    <row r="2171" spans="11:13" x14ac:dyDescent="0.2">
      <c r="K2171" s="4" t="s">
        <v>6892</v>
      </c>
      <c r="L2171" s="4" t="s">
        <v>18068</v>
      </c>
      <c r="M2171" s="4" t="s">
        <v>35</v>
      </c>
    </row>
    <row r="2172" spans="11:13" x14ac:dyDescent="0.2">
      <c r="K2172" s="4" t="s">
        <v>6898</v>
      </c>
      <c r="L2172" s="4" t="s">
        <v>18069</v>
      </c>
      <c r="M2172" s="4" t="s">
        <v>35</v>
      </c>
    </row>
    <row r="2173" spans="11:13" x14ac:dyDescent="0.2">
      <c r="K2173" s="4" t="s">
        <v>6947</v>
      </c>
      <c r="L2173" s="4" t="s">
        <v>18069</v>
      </c>
      <c r="M2173" s="4" t="s">
        <v>35</v>
      </c>
    </row>
    <row r="2174" spans="11:13" x14ac:dyDescent="0.2">
      <c r="K2174" s="4" t="s">
        <v>6959</v>
      </c>
      <c r="L2174" s="4" t="s">
        <v>18069</v>
      </c>
      <c r="M2174" s="4" t="s">
        <v>35</v>
      </c>
    </row>
    <row r="2175" spans="11:13" x14ac:dyDescent="0.2">
      <c r="K2175" s="4" t="s">
        <v>7009</v>
      </c>
      <c r="L2175" s="4" t="s">
        <v>18069</v>
      </c>
      <c r="M2175" s="4" t="s">
        <v>35</v>
      </c>
    </row>
    <row r="2176" spans="11:13" x14ac:dyDescent="0.2">
      <c r="K2176" s="4" t="s">
        <v>7012</v>
      </c>
      <c r="L2176" s="4" t="s">
        <v>18087</v>
      </c>
      <c r="M2176" s="4" t="s">
        <v>35</v>
      </c>
    </row>
    <row r="2177" spans="11:13" x14ac:dyDescent="0.2">
      <c r="K2177" s="4" t="s">
        <v>7038</v>
      </c>
      <c r="L2177" s="4" t="s">
        <v>18069</v>
      </c>
      <c r="M2177" s="4" t="s">
        <v>35</v>
      </c>
    </row>
    <row r="2178" spans="11:13" x14ac:dyDescent="0.2">
      <c r="K2178" s="4" t="s">
        <v>7041</v>
      </c>
      <c r="L2178" s="4" t="s">
        <v>18070</v>
      </c>
      <c r="M2178" s="4" t="s">
        <v>35</v>
      </c>
    </row>
    <row r="2179" spans="11:13" x14ac:dyDescent="0.2">
      <c r="K2179" s="4" t="s">
        <v>7088</v>
      </c>
      <c r="L2179" s="4" t="s">
        <v>18069</v>
      </c>
      <c r="M2179" s="4" t="s">
        <v>35</v>
      </c>
    </row>
    <row r="2180" spans="11:13" x14ac:dyDescent="0.2">
      <c r="K2180" s="4" t="s">
        <v>7112</v>
      </c>
      <c r="L2180" s="4" t="s">
        <v>18070</v>
      </c>
      <c r="M2180" s="4" t="s">
        <v>35</v>
      </c>
    </row>
    <row r="2181" spans="11:13" x14ac:dyDescent="0.2">
      <c r="K2181" s="4" t="s">
        <v>7114</v>
      </c>
      <c r="L2181" s="4" t="s">
        <v>18071</v>
      </c>
      <c r="M2181" s="4" t="s">
        <v>35</v>
      </c>
    </row>
    <row r="2182" spans="11:13" x14ac:dyDescent="0.2">
      <c r="K2182" s="4" t="s">
        <v>7118</v>
      </c>
      <c r="L2182" s="4" t="s">
        <v>18069</v>
      </c>
      <c r="M2182" s="4" t="s">
        <v>35</v>
      </c>
    </row>
    <row r="2183" spans="11:13" x14ac:dyDescent="0.2">
      <c r="K2183" s="4" t="s">
        <v>7129</v>
      </c>
      <c r="L2183" s="4" t="s">
        <v>18069</v>
      </c>
      <c r="M2183" s="4" t="s">
        <v>35</v>
      </c>
    </row>
    <row r="2184" spans="11:13" x14ac:dyDescent="0.2">
      <c r="K2184" s="4" t="s">
        <v>7142</v>
      </c>
      <c r="L2184" s="4" t="s">
        <v>18087</v>
      </c>
      <c r="M2184" s="4" t="s">
        <v>35</v>
      </c>
    </row>
    <row r="2185" spans="11:13" x14ac:dyDescent="0.2">
      <c r="K2185" s="4" t="s">
        <v>7146</v>
      </c>
      <c r="L2185" s="4" t="s">
        <v>18068</v>
      </c>
      <c r="M2185" s="4" t="s">
        <v>35</v>
      </c>
    </row>
    <row r="2186" spans="11:13" x14ac:dyDescent="0.2">
      <c r="K2186" s="4" t="s">
        <v>7168</v>
      </c>
      <c r="L2186" s="4" t="s">
        <v>18069</v>
      </c>
      <c r="M2186" s="4" t="s">
        <v>35</v>
      </c>
    </row>
    <row r="2187" spans="11:13" x14ac:dyDescent="0.2">
      <c r="K2187" s="4" t="s">
        <v>7181</v>
      </c>
      <c r="L2187" s="4" t="s">
        <v>18069</v>
      </c>
      <c r="M2187" s="4" t="s">
        <v>35</v>
      </c>
    </row>
    <row r="2188" spans="11:13" x14ac:dyDescent="0.2">
      <c r="K2188" s="4" t="s">
        <v>7182</v>
      </c>
      <c r="L2188" s="4" t="s">
        <v>18080</v>
      </c>
      <c r="M2188" s="4" t="s">
        <v>35</v>
      </c>
    </row>
    <row r="2189" spans="11:13" x14ac:dyDescent="0.2">
      <c r="K2189" s="4" t="s">
        <v>7208</v>
      </c>
      <c r="L2189" s="4" t="s">
        <v>18069</v>
      </c>
      <c r="M2189" s="4" t="s">
        <v>35</v>
      </c>
    </row>
    <row r="2190" spans="11:13" x14ac:dyDescent="0.2">
      <c r="K2190" s="4" t="s">
        <v>7214</v>
      </c>
      <c r="L2190" s="4" t="s">
        <v>18069</v>
      </c>
      <c r="M2190" s="4" t="s">
        <v>35</v>
      </c>
    </row>
    <row r="2191" spans="11:13" x14ac:dyDescent="0.2">
      <c r="K2191" s="4" t="s">
        <v>7236</v>
      </c>
      <c r="L2191" s="4" t="s">
        <v>18069</v>
      </c>
      <c r="M2191" s="4" t="s">
        <v>35</v>
      </c>
    </row>
    <row r="2192" spans="11:13" x14ac:dyDescent="0.2">
      <c r="K2192" s="4" t="s">
        <v>7240</v>
      </c>
      <c r="L2192" s="4" t="s">
        <v>18068</v>
      </c>
      <c r="M2192" s="4" t="s">
        <v>35</v>
      </c>
    </row>
    <row r="2193" spans="11:13" x14ac:dyDescent="0.2">
      <c r="K2193" s="4" t="s">
        <v>7254</v>
      </c>
      <c r="L2193" s="4" t="s">
        <v>18069</v>
      </c>
      <c r="M2193" s="4" t="s">
        <v>35</v>
      </c>
    </row>
    <row r="2194" spans="11:13" x14ac:dyDescent="0.2">
      <c r="K2194" s="4" t="s">
        <v>7260</v>
      </c>
      <c r="L2194" s="4" t="s">
        <v>18069</v>
      </c>
      <c r="M2194" s="4" t="s">
        <v>35</v>
      </c>
    </row>
    <row r="2195" spans="11:13" x14ac:dyDescent="0.2">
      <c r="K2195" s="4" t="s">
        <v>7266</v>
      </c>
      <c r="L2195" s="4" t="s">
        <v>18071</v>
      </c>
      <c r="M2195" s="4" t="s">
        <v>35</v>
      </c>
    </row>
    <row r="2196" spans="11:13" x14ac:dyDescent="0.2">
      <c r="K2196" s="4" t="s">
        <v>7287</v>
      </c>
      <c r="L2196" s="4" t="s">
        <v>18069</v>
      </c>
      <c r="M2196" s="4" t="s">
        <v>35</v>
      </c>
    </row>
    <row r="2197" spans="11:13" x14ac:dyDescent="0.2">
      <c r="K2197" s="4" t="s">
        <v>7288</v>
      </c>
      <c r="L2197" s="4" t="s">
        <v>18071</v>
      </c>
      <c r="M2197" s="4" t="s">
        <v>35</v>
      </c>
    </row>
    <row r="2198" spans="11:13" x14ac:dyDescent="0.2">
      <c r="K2198" s="4" t="s">
        <v>7295</v>
      </c>
      <c r="L2198" s="4" t="s">
        <v>18069</v>
      </c>
      <c r="M2198" s="4" t="s">
        <v>35</v>
      </c>
    </row>
    <row r="2199" spans="11:13" x14ac:dyDescent="0.2">
      <c r="K2199" s="4" t="s">
        <v>7313</v>
      </c>
      <c r="L2199" s="4" t="s">
        <v>18070</v>
      </c>
      <c r="M2199" s="4" t="s">
        <v>35</v>
      </c>
    </row>
    <row r="2200" spans="11:13" x14ac:dyDescent="0.2">
      <c r="K2200" s="4" t="s">
        <v>7319</v>
      </c>
      <c r="L2200" s="4" t="s">
        <v>18069</v>
      </c>
      <c r="M2200" s="4" t="s">
        <v>35</v>
      </c>
    </row>
    <row r="2201" spans="11:13" x14ac:dyDescent="0.2">
      <c r="K2201" s="4" t="s">
        <v>7346</v>
      </c>
      <c r="L2201" s="4" t="s">
        <v>18071</v>
      </c>
      <c r="M2201" s="4" t="s">
        <v>35</v>
      </c>
    </row>
    <row r="2202" spans="11:13" x14ac:dyDescent="0.2">
      <c r="K2202" s="4" t="s">
        <v>7364</v>
      </c>
      <c r="L2202" s="4" t="s">
        <v>18069</v>
      </c>
      <c r="M2202" s="4" t="s">
        <v>35</v>
      </c>
    </row>
    <row r="2203" spans="11:13" x14ac:dyDescent="0.2">
      <c r="K2203" s="4" t="s">
        <v>7453</v>
      </c>
      <c r="L2203" s="4" t="s">
        <v>18069</v>
      </c>
      <c r="M2203" s="4" t="s">
        <v>35</v>
      </c>
    </row>
    <row r="2204" spans="11:13" x14ac:dyDescent="0.2">
      <c r="K2204" s="4" t="s">
        <v>7454</v>
      </c>
      <c r="L2204" s="4" t="s">
        <v>18073</v>
      </c>
      <c r="M2204" s="4" t="s">
        <v>35</v>
      </c>
    </row>
    <row r="2205" spans="11:13" x14ac:dyDescent="0.2">
      <c r="K2205" s="4" t="s">
        <v>7455</v>
      </c>
      <c r="L2205" s="4" t="s">
        <v>18068</v>
      </c>
      <c r="M2205" s="4" t="s">
        <v>35</v>
      </c>
    </row>
    <row r="2206" spans="11:13" x14ac:dyDescent="0.2">
      <c r="K2206" s="4" t="s">
        <v>7456</v>
      </c>
      <c r="L2206" s="4" t="s">
        <v>18068</v>
      </c>
      <c r="M2206" s="4" t="s">
        <v>35</v>
      </c>
    </row>
    <row r="2207" spans="11:13" x14ac:dyDescent="0.2">
      <c r="K2207" s="4" t="s">
        <v>7487</v>
      </c>
      <c r="L2207" s="4" t="s">
        <v>18069</v>
      </c>
      <c r="M2207" s="4" t="s">
        <v>35</v>
      </c>
    </row>
    <row r="2208" spans="11:13" x14ac:dyDescent="0.2">
      <c r="K2208" s="4" t="s">
        <v>7496</v>
      </c>
      <c r="L2208" s="4" t="s">
        <v>18069</v>
      </c>
      <c r="M2208" s="4" t="s">
        <v>35</v>
      </c>
    </row>
    <row r="2209" spans="11:13" x14ac:dyDescent="0.2">
      <c r="K2209" s="4" t="s">
        <v>7503</v>
      </c>
      <c r="L2209" s="4" t="s">
        <v>18069</v>
      </c>
      <c r="M2209" s="4" t="s">
        <v>35</v>
      </c>
    </row>
    <row r="2210" spans="11:13" x14ac:dyDescent="0.2">
      <c r="K2210" s="4" t="s">
        <v>7504</v>
      </c>
      <c r="L2210" s="4" t="s">
        <v>18069</v>
      </c>
      <c r="M2210" s="4" t="s">
        <v>35</v>
      </c>
    </row>
    <row r="2211" spans="11:13" x14ac:dyDescent="0.2">
      <c r="K2211" s="4" t="s">
        <v>7525</v>
      </c>
      <c r="L2211" s="4" t="s">
        <v>18069</v>
      </c>
      <c r="M2211" s="4" t="s">
        <v>35</v>
      </c>
    </row>
    <row r="2212" spans="11:13" x14ac:dyDescent="0.2">
      <c r="K2212" s="4" t="s">
        <v>7531</v>
      </c>
      <c r="L2212" s="4" t="s">
        <v>18069</v>
      </c>
      <c r="M2212" s="4" t="s">
        <v>35</v>
      </c>
    </row>
    <row r="2213" spans="11:13" x14ac:dyDescent="0.2">
      <c r="K2213" s="4" t="s">
        <v>7540</v>
      </c>
      <c r="L2213" s="4" t="s">
        <v>18068</v>
      </c>
      <c r="M2213" s="4" t="s">
        <v>35</v>
      </c>
    </row>
    <row r="2214" spans="11:13" x14ac:dyDescent="0.2">
      <c r="K2214" s="4" t="s">
        <v>7541</v>
      </c>
      <c r="L2214" s="4" t="s">
        <v>18069</v>
      </c>
      <c r="M2214" s="4" t="s">
        <v>35</v>
      </c>
    </row>
    <row r="2215" spans="11:13" x14ac:dyDescent="0.2">
      <c r="K2215" s="4" t="s">
        <v>7569</v>
      </c>
      <c r="L2215" s="4" t="s">
        <v>18071</v>
      </c>
      <c r="M2215" s="4" t="s">
        <v>35</v>
      </c>
    </row>
    <row r="2216" spans="11:13" x14ac:dyDescent="0.2">
      <c r="K2216" s="4" t="s">
        <v>7588</v>
      </c>
      <c r="L2216" s="4" t="s">
        <v>18069</v>
      </c>
      <c r="M2216" s="4" t="s">
        <v>35</v>
      </c>
    </row>
    <row r="2217" spans="11:13" x14ac:dyDescent="0.2">
      <c r="K2217" s="4" t="s">
        <v>7630</v>
      </c>
      <c r="L2217" s="4" t="s">
        <v>18069</v>
      </c>
      <c r="M2217" s="4" t="s">
        <v>35</v>
      </c>
    </row>
    <row r="2218" spans="11:13" x14ac:dyDescent="0.2">
      <c r="K2218" s="4" t="s">
        <v>7636</v>
      </c>
      <c r="L2218" s="4" t="s">
        <v>18068</v>
      </c>
      <c r="M2218" s="4" t="s">
        <v>35</v>
      </c>
    </row>
    <row r="2219" spans="11:13" x14ac:dyDescent="0.2">
      <c r="K2219" s="4" t="s">
        <v>7637</v>
      </c>
      <c r="L2219" s="4" t="s">
        <v>18068</v>
      </c>
      <c r="M2219" s="4" t="s">
        <v>35</v>
      </c>
    </row>
    <row r="2220" spans="11:13" x14ac:dyDescent="0.2">
      <c r="K2220" s="4" t="s">
        <v>7648</v>
      </c>
      <c r="L2220" s="4" t="s">
        <v>18068</v>
      </c>
      <c r="M2220" s="4" t="s">
        <v>35</v>
      </c>
    </row>
    <row r="2221" spans="11:13" x14ac:dyDescent="0.2">
      <c r="K2221" s="4" t="s">
        <v>7649</v>
      </c>
      <c r="L2221" s="4" t="s">
        <v>18068</v>
      </c>
      <c r="M2221" s="4" t="s">
        <v>35</v>
      </c>
    </row>
    <row r="2222" spans="11:13" x14ac:dyDescent="0.2">
      <c r="K2222" s="4" t="s">
        <v>7650</v>
      </c>
      <c r="L2222" s="4" t="s">
        <v>18071</v>
      </c>
      <c r="M2222" s="4" t="s">
        <v>35</v>
      </c>
    </row>
    <row r="2223" spans="11:13" x14ac:dyDescent="0.2">
      <c r="K2223" s="4" t="s">
        <v>7660</v>
      </c>
      <c r="L2223" s="4" t="s">
        <v>18087</v>
      </c>
      <c r="M2223" s="4" t="s">
        <v>35</v>
      </c>
    </row>
    <row r="2224" spans="11:13" x14ac:dyDescent="0.2">
      <c r="K2224" s="4" t="s">
        <v>7673</v>
      </c>
      <c r="L2224" s="4" t="s">
        <v>18070</v>
      </c>
      <c r="M2224" s="4" t="s">
        <v>35</v>
      </c>
    </row>
    <row r="2225" spans="11:13" x14ac:dyDescent="0.2">
      <c r="K2225" s="4" t="s">
        <v>7695</v>
      </c>
      <c r="L2225" s="4" t="s">
        <v>18068</v>
      </c>
      <c r="M2225" s="4" t="s">
        <v>35</v>
      </c>
    </row>
    <row r="2226" spans="11:13" x14ac:dyDescent="0.2">
      <c r="K2226" s="4" t="s">
        <v>7696</v>
      </c>
      <c r="L2226" s="4" t="s">
        <v>18068</v>
      </c>
      <c r="M2226" s="4" t="s">
        <v>35</v>
      </c>
    </row>
    <row r="2227" spans="11:13" x14ac:dyDescent="0.2">
      <c r="K2227" s="4" t="s">
        <v>7775</v>
      </c>
      <c r="L2227" s="4" t="s">
        <v>18069</v>
      </c>
      <c r="M2227" s="4" t="s">
        <v>35</v>
      </c>
    </row>
    <row r="2228" spans="11:13" x14ac:dyDescent="0.2">
      <c r="K2228" s="4" t="s">
        <v>7792</v>
      </c>
      <c r="L2228" s="4" t="s">
        <v>18069</v>
      </c>
      <c r="M2228" s="4" t="s">
        <v>35</v>
      </c>
    </row>
    <row r="2229" spans="11:13" x14ac:dyDescent="0.2">
      <c r="K2229" s="4" t="s">
        <v>7793</v>
      </c>
      <c r="L2229" s="4" t="s">
        <v>18069</v>
      </c>
      <c r="M2229" s="4" t="s">
        <v>35</v>
      </c>
    </row>
    <row r="2230" spans="11:13" x14ac:dyDescent="0.2">
      <c r="K2230" s="4" t="s">
        <v>7799</v>
      </c>
      <c r="L2230" s="4" t="s">
        <v>18072</v>
      </c>
      <c r="M2230" s="4" t="s">
        <v>35</v>
      </c>
    </row>
    <row r="2231" spans="11:13" x14ac:dyDescent="0.2">
      <c r="K2231" s="4" t="s">
        <v>7823</v>
      </c>
      <c r="L2231" s="4" t="s">
        <v>18071</v>
      </c>
      <c r="M2231" s="4" t="s">
        <v>35</v>
      </c>
    </row>
    <row r="2232" spans="11:13" x14ac:dyDescent="0.2">
      <c r="K2232" s="4" t="s">
        <v>7835</v>
      </c>
      <c r="L2232" s="4" t="s">
        <v>18073</v>
      </c>
      <c r="M2232" s="4" t="s">
        <v>35</v>
      </c>
    </row>
    <row r="2233" spans="11:13" x14ac:dyDescent="0.2">
      <c r="K2233" s="4" t="s">
        <v>7849</v>
      </c>
      <c r="L2233" s="4" t="s">
        <v>18081</v>
      </c>
      <c r="M2233" s="4" t="s">
        <v>35</v>
      </c>
    </row>
    <row r="2234" spans="11:13" x14ac:dyDescent="0.2">
      <c r="K2234" s="4" t="s">
        <v>7854</v>
      </c>
      <c r="L2234" s="4" t="s">
        <v>18069</v>
      </c>
      <c r="M2234" s="4" t="s">
        <v>35</v>
      </c>
    </row>
    <row r="2235" spans="11:13" x14ac:dyDescent="0.2">
      <c r="K2235" s="4" t="s">
        <v>7857</v>
      </c>
      <c r="L2235" s="4" t="s">
        <v>18069</v>
      </c>
      <c r="M2235" s="4" t="s">
        <v>35</v>
      </c>
    </row>
    <row r="2236" spans="11:13" x14ac:dyDescent="0.2">
      <c r="K2236" s="4" t="s">
        <v>7878</v>
      </c>
      <c r="L2236" s="4" t="s">
        <v>18131</v>
      </c>
      <c r="M2236" s="4" t="s">
        <v>35</v>
      </c>
    </row>
    <row r="2237" spans="11:13" x14ac:dyDescent="0.2">
      <c r="K2237" s="4" t="s">
        <v>7879</v>
      </c>
      <c r="L2237" s="4" t="s">
        <v>18069</v>
      </c>
      <c r="M2237" s="4" t="s">
        <v>35</v>
      </c>
    </row>
    <row r="2238" spans="11:13" x14ac:dyDescent="0.2">
      <c r="K2238" s="4" t="s">
        <v>7906</v>
      </c>
      <c r="L2238" s="4" t="s">
        <v>18069</v>
      </c>
      <c r="M2238" s="4" t="s">
        <v>35</v>
      </c>
    </row>
    <row r="2239" spans="11:13" x14ac:dyDescent="0.2">
      <c r="K2239" s="4" t="s">
        <v>7913</v>
      </c>
      <c r="L2239" s="4" t="s">
        <v>18072</v>
      </c>
      <c r="M2239" s="4" t="s">
        <v>35</v>
      </c>
    </row>
    <row r="2240" spans="11:13" x14ac:dyDescent="0.2">
      <c r="K2240" s="4" t="s">
        <v>7917</v>
      </c>
      <c r="L2240" s="4" t="s">
        <v>18069</v>
      </c>
      <c r="M2240" s="4" t="s">
        <v>35</v>
      </c>
    </row>
    <row r="2241" spans="11:13" x14ac:dyDescent="0.2">
      <c r="K2241" s="4" t="s">
        <v>7967</v>
      </c>
      <c r="L2241" s="4" t="s">
        <v>18070</v>
      </c>
      <c r="M2241" s="4" t="s">
        <v>35</v>
      </c>
    </row>
    <row r="2242" spans="11:13" x14ac:dyDescent="0.2">
      <c r="K2242" s="4" t="s">
        <v>8003</v>
      </c>
      <c r="L2242" s="4" t="s">
        <v>18069</v>
      </c>
      <c r="M2242" s="4" t="s">
        <v>35</v>
      </c>
    </row>
    <row r="2243" spans="11:13" x14ac:dyDescent="0.2">
      <c r="K2243" s="4" t="s">
        <v>8027</v>
      </c>
      <c r="L2243" s="4" t="s">
        <v>18069</v>
      </c>
      <c r="M2243" s="4" t="s">
        <v>35</v>
      </c>
    </row>
    <row r="2244" spans="11:13" x14ac:dyDescent="0.2">
      <c r="K2244" s="4" t="s">
        <v>8066</v>
      </c>
      <c r="L2244" s="4" t="s">
        <v>18069</v>
      </c>
      <c r="M2244" s="4" t="s">
        <v>35</v>
      </c>
    </row>
    <row r="2245" spans="11:13" x14ac:dyDescent="0.2">
      <c r="K2245" s="4" t="s">
        <v>8078</v>
      </c>
      <c r="L2245" s="4" t="s">
        <v>18068</v>
      </c>
      <c r="M2245" s="4" t="s">
        <v>35</v>
      </c>
    </row>
    <row r="2246" spans="11:13" x14ac:dyDescent="0.2">
      <c r="K2246" s="4" t="s">
        <v>8090</v>
      </c>
      <c r="L2246" s="4" t="s">
        <v>18073</v>
      </c>
      <c r="M2246" s="4" t="s">
        <v>35</v>
      </c>
    </row>
    <row r="2247" spans="11:13" x14ac:dyDescent="0.2">
      <c r="K2247" s="4" t="s">
        <v>8097</v>
      </c>
      <c r="L2247" s="4" t="s">
        <v>18069</v>
      </c>
      <c r="M2247" s="4" t="s">
        <v>35</v>
      </c>
    </row>
    <row r="2248" spans="11:13" x14ac:dyDescent="0.2">
      <c r="K2248" s="4" t="s">
        <v>8110</v>
      </c>
      <c r="L2248" s="4" t="s">
        <v>18069</v>
      </c>
      <c r="M2248" s="4" t="s">
        <v>35</v>
      </c>
    </row>
    <row r="2249" spans="11:13" x14ac:dyDescent="0.2">
      <c r="K2249" s="4" t="s">
        <v>8151</v>
      </c>
      <c r="L2249" s="4" t="s">
        <v>18069</v>
      </c>
      <c r="M2249" s="4" t="s">
        <v>35</v>
      </c>
    </row>
    <row r="2250" spans="11:13" x14ac:dyDescent="0.2">
      <c r="K2250" s="4" t="s">
        <v>8155</v>
      </c>
      <c r="L2250" s="4" t="s">
        <v>18069</v>
      </c>
      <c r="M2250" s="4" t="s">
        <v>35</v>
      </c>
    </row>
    <row r="2251" spans="11:13" x14ac:dyDescent="0.2">
      <c r="K2251" s="4" t="s">
        <v>8157</v>
      </c>
      <c r="L2251" s="4" t="s">
        <v>18073</v>
      </c>
      <c r="M2251" s="4" t="s">
        <v>35</v>
      </c>
    </row>
    <row r="2252" spans="11:13" x14ac:dyDescent="0.2">
      <c r="K2252" s="4" t="s">
        <v>8158</v>
      </c>
      <c r="L2252" s="4" t="s">
        <v>18069</v>
      </c>
      <c r="M2252" s="4" t="s">
        <v>35</v>
      </c>
    </row>
    <row r="2253" spans="11:13" x14ac:dyDescent="0.2">
      <c r="K2253" s="4" t="s">
        <v>8173</v>
      </c>
      <c r="L2253" s="4" t="s">
        <v>18069</v>
      </c>
      <c r="M2253" s="4" t="s">
        <v>35</v>
      </c>
    </row>
    <row r="2254" spans="11:13" x14ac:dyDescent="0.2">
      <c r="K2254" s="4" t="s">
        <v>8176</v>
      </c>
      <c r="L2254" s="4" t="s">
        <v>18069</v>
      </c>
      <c r="M2254" s="4" t="s">
        <v>35</v>
      </c>
    </row>
    <row r="2255" spans="11:13" x14ac:dyDescent="0.2">
      <c r="K2255" s="4" t="s">
        <v>8197</v>
      </c>
      <c r="L2255" s="4" t="s">
        <v>18069</v>
      </c>
      <c r="M2255" s="4" t="s">
        <v>35</v>
      </c>
    </row>
    <row r="2256" spans="11:13" x14ac:dyDescent="0.2">
      <c r="K2256" s="4" t="s">
        <v>8214</v>
      </c>
      <c r="L2256" s="4" t="s">
        <v>18069</v>
      </c>
      <c r="M2256" s="4" t="s">
        <v>35</v>
      </c>
    </row>
    <row r="2257" spans="11:13" x14ac:dyDescent="0.2">
      <c r="K2257" s="4" t="s">
        <v>8223</v>
      </c>
      <c r="L2257" s="4" t="s">
        <v>18073</v>
      </c>
      <c r="M2257" s="4" t="s">
        <v>35</v>
      </c>
    </row>
    <row r="2258" spans="11:13" x14ac:dyDescent="0.2">
      <c r="K2258" s="4" t="s">
        <v>8229</v>
      </c>
      <c r="L2258" s="4" t="s">
        <v>18071</v>
      </c>
      <c r="M2258" s="4" t="s">
        <v>35</v>
      </c>
    </row>
    <row r="2259" spans="11:13" x14ac:dyDescent="0.2">
      <c r="K2259" s="4" t="s">
        <v>8235</v>
      </c>
      <c r="L2259" s="4" t="s">
        <v>18071</v>
      </c>
      <c r="M2259" s="4" t="s">
        <v>35</v>
      </c>
    </row>
    <row r="2260" spans="11:13" x14ac:dyDescent="0.2">
      <c r="K2260" s="4" t="s">
        <v>8268</v>
      </c>
      <c r="L2260" s="4" t="s">
        <v>18069</v>
      </c>
      <c r="M2260" s="4" t="s">
        <v>35</v>
      </c>
    </row>
    <row r="2261" spans="11:13" x14ac:dyDescent="0.2">
      <c r="K2261" s="4" t="s">
        <v>8272</v>
      </c>
      <c r="L2261" s="4" t="s">
        <v>18069</v>
      </c>
      <c r="M2261" s="4" t="s">
        <v>35</v>
      </c>
    </row>
    <row r="2262" spans="11:13" x14ac:dyDescent="0.2">
      <c r="K2262" s="4" t="s">
        <v>8296</v>
      </c>
      <c r="L2262" s="4" t="s">
        <v>18069</v>
      </c>
      <c r="M2262" s="4" t="s">
        <v>35</v>
      </c>
    </row>
    <row r="2263" spans="11:13" x14ac:dyDescent="0.2">
      <c r="K2263" s="4" t="s">
        <v>8307</v>
      </c>
      <c r="L2263" s="4" t="s">
        <v>18069</v>
      </c>
      <c r="M2263" s="4" t="s">
        <v>35</v>
      </c>
    </row>
    <row r="2264" spans="11:13" x14ac:dyDescent="0.2">
      <c r="K2264" s="4" t="s">
        <v>8364</v>
      </c>
      <c r="L2264" s="4" t="s">
        <v>18068</v>
      </c>
      <c r="M2264" s="4" t="s">
        <v>35</v>
      </c>
    </row>
    <row r="2265" spans="11:13" x14ac:dyDescent="0.2">
      <c r="K2265" s="4" t="s">
        <v>8365</v>
      </c>
      <c r="L2265" s="4" t="s">
        <v>18069</v>
      </c>
      <c r="M2265" s="4" t="s">
        <v>35</v>
      </c>
    </row>
    <row r="2266" spans="11:13" x14ac:dyDescent="0.2">
      <c r="K2266" s="4" t="s">
        <v>8366</v>
      </c>
      <c r="L2266" s="4" t="s">
        <v>18069</v>
      </c>
      <c r="M2266" s="4" t="s">
        <v>35</v>
      </c>
    </row>
    <row r="2267" spans="11:13" x14ac:dyDescent="0.2">
      <c r="K2267" s="4" t="s">
        <v>8371</v>
      </c>
      <c r="L2267" s="4" t="s">
        <v>18069</v>
      </c>
      <c r="M2267" s="4" t="s">
        <v>35</v>
      </c>
    </row>
    <row r="2268" spans="11:13" x14ac:dyDescent="0.2">
      <c r="K2268" s="4" t="s">
        <v>8382</v>
      </c>
      <c r="L2268" s="4" t="s">
        <v>18069</v>
      </c>
      <c r="M2268" s="4" t="s">
        <v>35</v>
      </c>
    </row>
    <row r="2269" spans="11:13" x14ac:dyDescent="0.2">
      <c r="K2269" s="4" t="s">
        <v>8390</v>
      </c>
      <c r="L2269" s="4" t="s">
        <v>18087</v>
      </c>
      <c r="M2269" s="4" t="s">
        <v>35</v>
      </c>
    </row>
    <row r="2270" spans="11:13" x14ac:dyDescent="0.2">
      <c r="K2270" s="4" t="s">
        <v>8407</v>
      </c>
      <c r="L2270" s="4" t="s">
        <v>18068</v>
      </c>
      <c r="M2270" s="4" t="s">
        <v>35</v>
      </c>
    </row>
    <row r="2271" spans="11:13" x14ac:dyDescent="0.2">
      <c r="K2271" s="4" t="s">
        <v>8462</v>
      </c>
      <c r="L2271" s="4" t="s">
        <v>18069</v>
      </c>
      <c r="M2271" s="4" t="s">
        <v>35</v>
      </c>
    </row>
    <row r="2272" spans="11:13" x14ac:dyDescent="0.2">
      <c r="K2272" s="4" t="s">
        <v>8465</v>
      </c>
      <c r="L2272" s="4" t="s">
        <v>18069</v>
      </c>
      <c r="M2272" s="4" t="s">
        <v>35</v>
      </c>
    </row>
    <row r="2273" spans="11:13" x14ac:dyDescent="0.2">
      <c r="K2273" s="4" t="s">
        <v>8510</v>
      </c>
      <c r="L2273" s="4" t="s">
        <v>18069</v>
      </c>
      <c r="M2273" s="4" t="s">
        <v>35</v>
      </c>
    </row>
    <row r="2274" spans="11:13" x14ac:dyDescent="0.2">
      <c r="K2274" s="4" t="s">
        <v>8517</v>
      </c>
      <c r="L2274" s="4" t="s">
        <v>18070</v>
      </c>
      <c r="M2274" s="4" t="s">
        <v>35</v>
      </c>
    </row>
    <row r="2275" spans="11:13" x14ac:dyDescent="0.2">
      <c r="K2275" s="4" t="s">
        <v>8543</v>
      </c>
      <c r="L2275" s="4" t="s">
        <v>18069</v>
      </c>
      <c r="M2275" s="4" t="s">
        <v>35</v>
      </c>
    </row>
    <row r="2276" spans="11:13" x14ac:dyDescent="0.2">
      <c r="K2276" s="4" t="s">
        <v>8573</v>
      </c>
      <c r="L2276" s="4" t="s">
        <v>18069</v>
      </c>
      <c r="M2276" s="4" t="s">
        <v>35</v>
      </c>
    </row>
    <row r="2277" spans="11:13" x14ac:dyDescent="0.2">
      <c r="K2277" s="4" t="s">
        <v>8601</v>
      </c>
      <c r="L2277" s="4" t="s">
        <v>18068</v>
      </c>
      <c r="M2277" s="4" t="s">
        <v>35</v>
      </c>
    </row>
    <row r="2278" spans="11:13" x14ac:dyDescent="0.2">
      <c r="K2278" s="4" t="s">
        <v>8638</v>
      </c>
      <c r="L2278" s="4" t="s">
        <v>18068</v>
      </c>
      <c r="M2278" s="4" t="s">
        <v>35</v>
      </c>
    </row>
    <row r="2279" spans="11:13" x14ac:dyDescent="0.2">
      <c r="K2279" s="4" t="s">
        <v>8647</v>
      </c>
      <c r="L2279" s="4" t="s">
        <v>18069</v>
      </c>
      <c r="M2279" s="4" t="s">
        <v>35</v>
      </c>
    </row>
    <row r="2280" spans="11:13" x14ac:dyDescent="0.2">
      <c r="K2280" s="4" t="s">
        <v>8657</v>
      </c>
      <c r="L2280" s="4" t="s">
        <v>18069</v>
      </c>
      <c r="M2280" s="4" t="s">
        <v>35</v>
      </c>
    </row>
    <row r="2281" spans="11:13" x14ac:dyDescent="0.2">
      <c r="K2281" s="4" t="s">
        <v>8658</v>
      </c>
      <c r="L2281" s="4" t="s">
        <v>18070</v>
      </c>
      <c r="M2281" s="4" t="s">
        <v>35</v>
      </c>
    </row>
    <row r="2282" spans="11:13" x14ac:dyDescent="0.2">
      <c r="K2282" s="4" t="s">
        <v>8684</v>
      </c>
      <c r="L2282" s="4" t="s">
        <v>18071</v>
      </c>
      <c r="M2282" s="4" t="s">
        <v>35</v>
      </c>
    </row>
    <row r="2283" spans="11:13" x14ac:dyDescent="0.2">
      <c r="K2283" s="4" t="s">
        <v>8686</v>
      </c>
      <c r="L2283" s="4" t="s">
        <v>18069</v>
      </c>
      <c r="M2283" s="4" t="s">
        <v>35</v>
      </c>
    </row>
    <row r="2284" spans="11:13" x14ac:dyDescent="0.2">
      <c r="K2284" s="4" t="s">
        <v>8724</v>
      </c>
      <c r="L2284" s="4" t="s">
        <v>18068</v>
      </c>
      <c r="M2284" s="4" t="s">
        <v>35</v>
      </c>
    </row>
    <row r="2285" spans="11:13" x14ac:dyDescent="0.2">
      <c r="K2285" s="4" t="s">
        <v>8743</v>
      </c>
      <c r="L2285" s="4" t="s">
        <v>18070</v>
      </c>
      <c r="M2285" s="4" t="s">
        <v>35</v>
      </c>
    </row>
    <row r="2286" spans="11:13" x14ac:dyDescent="0.2">
      <c r="K2286" s="4" t="s">
        <v>8747</v>
      </c>
      <c r="L2286" s="4" t="s">
        <v>18069</v>
      </c>
      <c r="M2286" s="4" t="s">
        <v>35</v>
      </c>
    </row>
    <row r="2287" spans="11:13" x14ac:dyDescent="0.2">
      <c r="K2287" s="4" t="s">
        <v>8781</v>
      </c>
      <c r="L2287" s="4" t="s">
        <v>18069</v>
      </c>
      <c r="M2287" s="4" t="s">
        <v>35</v>
      </c>
    </row>
    <row r="2288" spans="11:13" x14ac:dyDescent="0.2">
      <c r="K2288" s="4" t="s">
        <v>8810</v>
      </c>
      <c r="L2288" s="4" t="s">
        <v>18069</v>
      </c>
      <c r="M2288" s="4" t="s">
        <v>35</v>
      </c>
    </row>
    <row r="2289" spans="11:13" x14ac:dyDescent="0.2">
      <c r="K2289" s="4" t="s">
        <v>8823</v>
      </c>
      <c r="L2289" s="4" t="s">
        <v>18091</v>
      </c>
      <c r="M2289" s="4" t="s">
        <v>35</v>
      </c>
    </row>
    <row r="2290" spans="11:13" x14ac:dyDescent="0.2">
      <c r="K2290" s="4" t="s">
        <v>8825</v>
      </c>
      <c r="L2290" s="4" t="s">
        <v>18068</v>
      </c>
      <c r="M2290" s="4" t="s">
        <v>35</v>
      </c>
    </row>
    <row r="2291" spans="11:13" x14ac:dyDescent="0.2">
      <c r="K2291" s="4" t="s">
        <v>8832</v>
      </c>
      <c r="L2291" s="4" t="s">
        <v>18069</v>
      </c>
      <c r="M2291" s="4" t="s">
        <v>35</v>
      </c>
    </row>
    <row r="2292" spans="11:13" x14ac:dyDescent="0.2">
      <c r="K2292" s="4" t="s">
        <v>8866</v>
      </c>
      <c r="L2292" s="4" t="s">
        <v>18087</v>
      </c>
      <c r="M2292" s="4" t="s">
        <v>35</v>
      </c>
    </row>
    <row r="2293" spans="11:13" x14ac:dyDescent="0.2">
      <c r="K2293" s="4" t="s">
        <v>8871</v>
      </c>
      <c r="L2293" s="4" t="s">
        <v>18068</v>
      </c>
      <c r="M2293" s="4" t="s">
        <v>35</v>
      </c>
    </row>
    <row r="2294" spans="11:13" x14ac:dyDescent="0.2">
      <c r="K2294" s="4" t="s">
        <v>8873</v>
      </c>
      <c r="L2294" s="4" t="s">
        <v>18069</v>
      </c>
      <c r="M2294" s="4" t="s">
        <v>35</v>
      </c>
    </row>
    <row r="2295" spans="11:13" x14ac:dyDescent="0.2">
      <c r="K2295" s="4" t="s">
        <v>8882</v>
      </c>
      <c r="L2295" s="4" t="s">
        <v>18069</v>
      </c>
      <c r="M2295" s="4" t="s">
        <v>35</v>
      </c>
    </row>
    <row r="2296" spans="11:13" x14ac:dyDescent="0.2">
      <c r="K2296" s="4" t="s">
        <v>8921</v>
      </c>
      <c r="L2296" s="4" t="s">
        <v>18069</v>
      </c>
      <c r="M2296" s="4" t="s">
        <v>35</v>
      </c>
    </row>
    <row r="2297" spans="11:13" x14ac:dyDescent="0.2">
      <c r="K2297" s="4" t="s">
        <v>8924</v>
      </c>
      <c r="L2297" s="4" t="s">
        <v>18068</v>
      </c>
      <c r="M2297" s="4" t="s">
        <v>35</v>
      </c>
    </row>
    <row r="2298" spans="11:13" x14ac:dyDescent="0.2">
      <c r="K2298" s="4" t="s">
        <v>8925</v>
      </c>
      <c r="L2298" s="4" t="s">
        <v>18068</v>
      </c>
      <c r="M2298" s="4" t="s">
        <v>35</v>
      </c>
    </row>
    <row r="2299" spans="11:13" x14ac:dyDescent="0.2">
      <c r="K2299" s="4" t="s">
        <v>8932</v>
      </c>
      <c r="L2299" s="4" t="s">
        <v>18069</v>
      </c>
      <c r="M2299" s="4" t="s">
        <v>35</v>
      </c>
    </row>
    <row r="2300" spans="11:13" x14ac:dyDescent="0.2">
      <c r="K2300" s="4" t="s">
        <v>8960</v>
      </c>
      <c r="L2300" s="4" t="s">
        <v>18131</v>
      </c>
      <c r="M2300" s="4" t="s">
        <v>35</v>
      </c>
    </row>
    <row r="2301" spans="11:13" x14ac:dyDescent="0.2">
      <c r="K2301" s="4" t="s">
        <v>8994</v>
      </c>
      <c r="L2301" s="4" t="s">
        <v>18071</v>
      </c>
      <c r="M2301" s="4" t="s">
        <v>35</v>
      </c>
    </row>
    <row r="2302" spans="11:13" x14ac:dyDescent="0.2">
      <c r="K2302" s="4" t="s">
        <v>9021</v>
      </c>
      <c r="L2302" s="4" t="s">
        <v>18069</v>
      </c>
      <c r="M2302" s="4" t="s">
        <v>35</v>
      </c>
    </row>
    <row r="2303" spans="11:13" x14ac:dyDescent="0.2">
      <c r="K2303" s="4" t="s">
        <v>9042</v>
      </c>
      <c r="L2303" s="4" t="s">
        <v>18070</v>
      </c>
      <c r="M2303" s="4" t="s">
        <v>35</v>
      </c>
    </row>
    <row r="2304" spans="11:13" x14ac:dyDescent="0.2">
      <c r="K2304" s="4" t="s">
        <v>9070</v>
      </c>
      <c r="L2304" s="4" t="s">
        <v>18072</v>
      </c>
      <c r="M2304" s="4" t="s">
        <v>35</v>
      </c>
    </row>
    <row r="2305" spans="11:13" x14ac:dyDescent="0.2">
      <c r="K2305" s="4" t="s">
        <v>9115</v>
      </c>
      <c r="L2305" s="4" t="s">
        <v>18069</v>
      </c>
      <c r="M2305" s="4" t="s">
        <v>35</v>
      </c>
    </row>
    <row r="2306" spans="11:13" x14ac:dyDescent="0.2">
      <c r="K2306" s="4" t="s">
        <v>9189</v>
      </c>
      <c r="L2306" s="4" t="s">
        <v>18069</v>
      </c>
      <c r="M2306" s="4" t="s">
        <v>35</v>
      </c>
    </row>
    <row r="2307" spans="11:13" x14ac:dyDescent="0.2">
      <c r="K2307" s="4" t="s">
        <v>9200</v>
      </c>
      <c r="L2307" s="4" t="s">
        <v>18069</v>
      </c>
      <c r="M2307" s="4" t="s">
        <v>35</v>
      </c>
    </row>
    <row r="2308" spans="11:13" x14ac:dyDescent="0.2">
      <c r="K2308" s="4" t="s">
        <v>9224</v>
      </c>
      <c r="L2308" s="4" t="s">
        <v>18068</v>
      </c>
      <c r="M2308" s="4" t="s">
        <v>35</v>
      </c>
    </row>
    <row r="2309" spans="11:13" x14ac:dyDescent="0.2">
      <c r="K2309" s="4" t="s">
        <v>9238</v>
      </c>
      <c r="L2309" s="4" t="s">
        <v>18069</v>
      </c>
      <c r="M2309" s="4" t="s">
        <v>35</v>
      </c>
    </row>
    <row r="2310" spans="11:13" x14ac:dyDescent="0.2">
      <c r="K2310" s="4" t="s">
        <v>9268</v>
      </c>
      <c r="L2310" s="4" t="s">
        <v>18071</v>
      </c>
      <c r="M2310" s="4" t="s">
        <v>35</v>
      </c>
    </row>
    <row r="2311" spans="11:13" x14ac:dyDescent="0.2">
      <c r="K2311" s="4" t="s">
        <v>9281</v>
      </c>
      <c r="L2311" s="4" t="s">
        <v>18070</v>
      </c>
      <c r="M2311" s="4" t="s">
        <v>35</v>
      </c>
    </row>
    <row r="2312" spans="11:13" x14ac:dyDescent="0.2">
      <c r="K2312" s="4" t="s">
        <v>9282</v>
      </c>
      <c r="L2312" s="4" t="s">
        <v>18070</v>
      </c>
      <c r="M2312" s="4" t="s">
        <v>35</v>
      </c>
    </row>
    <row r="2313" spans="11:13" x14ac:dyDescent="0.2">
      <c r="K2313" s="4" t="s">
        <v>9287</v>
      </c>
      <c r="L2313" s="4" t="s">
        <v>18073</v>
      </c>
      <c r="M2313" s="4" t="s">
        <v>35</v>
      </c>
    </row>
    <row r="2314" spans="11:13" x14ac:dyDescent="0.2">
      <c r="K2314" s="4" t="s">
        <v>9292</v>
      </c>
      <c r="L2314" s="4" t="s">
        <v>18069</v>
      </c>
      <c r="M2314" s="4" t="s">
        <v>35</v>
      </c>
    </row>
    <row r="2315" spans="11:13" x14ac:dyDescent="0.2">
      <c r="K2315" s="4" t="s">
        <v>9296</v>
      </c>
      <c r="L2315" s="4" t="s">
        <v>18071</v>
      </c>
      <c r="M2315" s="4" t="s">
        <v>35</v>
      </c>
    </row>
    <row r="2316" spans="11:13" x14ac:dyDescent="0.2">
      <c r="K2316" s="4" t="s">
        <v>9297</v>
      </c>
      <c r="L2316" s="4" t="s">
        <v>18069</v>
      </c>
      <c r="M2316" s="4" t="s">
        <v>35</v>
      </c>
    </row>
    <row r="2317" spans="11:13" x14ac:dyDescent="0.2">
      <c r="K2317" s="4" t="s">
        <v>9306</v>
      </c>
      <c r="L2317" s="4" t="s">
        <v>18073</v>
      </c>
      <c r="M2317" s="4" t="s">
        <v>35</v>
      </c>
    </row>
    <row r="2318" spans="11:13" x14ac:dyDescent="0.2">
      <c r="K2318" s="4" t="s">
        <v>9350</v>
      </c>
      <c r="L2318" s="4" t="s">
        <v>18073</v>
      </c>
      <c r="M2318" s="4" t="s">
        <v>35</v>
      </c>
    </row>
    <row r="2319" spans="11:13" x14ac:dyDescent="0.2">
      <c r="K2319" s="4" t="s">
        <v>9353</v>
      </c>
      <c r="L2319" s="4" t="s">
        <v>18068</v>
      </c>
      <c r="M2319" s="4" t="s">
        <v>35</v>
      </c>
    </row>
    <row r="2320" spans="11:13" x14ac:dyDescent="0.2">
      <c r="K2320" s="4" t="s">
        <v>9372</v>
      </c>
      <c r="L2320" s="4" t="s">
        <v>18069</v>
      </c>
      <c r="M2320" s="4" t="s">
        <v>35</v>
      </c>
    </row>
    <row r="2321" spans="11:13" x14ac:dyDescent="0.2">
      <c r="K2321" s="4" t="s">
        <v>9375</v>
      </c>
      <c r="L2321" s="4" t="s">
        <v>18069</v>
      </c>
      <c r="M2321" s="4" t="s">
        <v>35</v>
      </c>
    </row>
    <row r="2322" spans="11:13" x14ac:dyDescent="0.2">
      <c r="K2322" s="4" t="s">
        <v>9383</v>
      </c>
      <c r="L2322" s="4" t="s">
        <v>18071</v>
      </c>
      <c r="M2322" s="4" t="s">
        <v>35</v>
      </c>
    </row>
    <row r="2323" spans="11:13" x14ac:dyDescent="0.2">
      <c r="K2323" s="4" t="s">
        <v>9399</v>
      </c>
      <c r="L2323" s="4" t="s">
        <v>18070</v>
      </c>
      <c r="M2323" s="4" t="s">
        <v>35</v>
      </c>
    </row>
    <row r="2324" spans="11:13" x14ac:dyDescent="0.2">
      <c r="K2324" s="4" t="s">
        <v>9419</v>
      </c>
      <c r="L2324" s="4" t="s">
        <v>18076</v>
      </c>
      <c r="M2324" s="4" t="s">
        <v>35</v>
      </c>
    </row>
    <row r="2325" spans="11:13" x14ac:dyDescent="0.2">
      <c r="K2325" s="4" t="s">
        <v>9453</v>
      </c>
      <c r="L2325" s="4" t="s">
        <v>18071</v>
      </c>
      <c r="M2325" s="4" t="s">
        <v>35</v>
      </c>
    </row>
    <row r="2326" spans="11:13" x14ac:dyDescent="0.2">
      <c r="K2326" s="4" t="s">
        <v>9457</v>
      </c>
      <c r="L2326" s="4" t="s">
        <v>18069</v>
      </c>
      <c r="M2326" s="4" t="s">
        <v>35</v>
      </c>
    </row>
    <row r="2327" spans="11:13" x14ac:dyDescent="0.2">
      <c r="K2327" s="4" t="s">
        <v>9458</v>
      </c>
      <c r="L2327" s="4" t="s">
        <v>18069</v>
      </c>
      <c r="M2327" s="4" t="s">
        <v>35</v>
      </c>
    </row>
    <row r="2328" spans="11:13" x14ac:dyDescent="0.2">
      <c r="K2328" s="4" t="s">
        <v>9473</v>
      </c>
      <c r="L2328" s="4" t="s">
        <v>18069</v>
      </c>
      <c r="M2328" s="4" t="s">
        <v>35</v>
      </c>
    </row>
    <row r="2329" spans="11:13" x14ac:dyDescent="0.2">
      <c r="K2329" s="4" t="s">
        <v>9513</v>
      </c>
      <c r="L2329" s="4" t="s">
        <v>18070</v>
      </c>
      <c r="M2329" s="4" t="s">
        <v>35</v>
      </c>
    </row>
    <row r="2330" spans="11:13" x14ac:dyDescent="0.2">
      <c r="K2330" s="4" t="s">
        <v>9531</v>
      </c>
      <c r="L2330" s="4" t="s">
        <v>18069</v>
      </c>
      <c r="M2330" s="4" t="s">
        <v>35</v>
      </c>
    </row>
    <row r="2331" spans="11:13" x14ac:dyDescent="0.2">
      <c r="K2331" s="4" t="s">
        <v>9538</v>
      </c>
      <c r="L2331" s="4" t="s">
        <v>18070</v>
      </c>
      <c r="M2331" s="4" t="s">
        <v>35</v>
      </c>
    </row>
    <row r="2332" spans="11:13" x14ac:dyDescent="0.2">
      <c r="K2332" s="4" t="s">
        <v>9547</v>
      </c>
      <c r="L2332" s="4" t="s">
        <v>18069</v>
      </c>
      <c r="M2332" s="4" t="s">
        <v>35</v>
      </c>
    </row>
    <row r="2333" spans="11:13" x14ac:dyDescent="0.2">
      <c r="K2333" s="4" t="s">
        <v>9548</v>
      </c>
      <c r="L2333" s="4" t="s">
        <v>18069</v>
      </c>
      <c r="M2333" s="4" t="s">
        <v>35</v>
      </c>
    </row>
    <row r="2334" spans="11:13" x14ac:dyDescent="0.2">
      <c r="K2334" s="4" t="s">
        <v>9557</v>
      </c>
      <c r="L2334" s="4" t="s">
        <v>18068</v>
      </c>
      <c r="M2334" s="4" t="s">
        <v>35</v>
      </c>
    </row>
    <row r="2335" spans="11:13" x14ac:dyDescent="0.2">
      <c r="K2335" s="4" t="s">
        <v>9564</v>
      </c>
      <c r="L2335" s="4" t="s">
        <v>18071</v>
      </c>
      <c r="M2335" s="4" t="s">
        <v>35</v>
      </c>
    </row>
    <row r="2336" spans="11:13" x14ac:dyDescent="0.2">
      <c r="K2336" s="4" t="s">
        <v>9565</v>
      </c>
      <c r="L2336" s="4" t="s">
        <v>18071</v>
      </c>
      <c r="M2336" s="4" t="s">
        <v>35</v>
      </c>
    </row>
    <row r="2337" spans="11:13" x14ac:dyDescent="0.2">
      <c r="K2337" s="4" t="s">
        <v>9589</v>
      </c>
      <c r="L2337" s="4" t="s">
        <v>18071</v>
      </c>
      <c r="M2337" s="4" t="s">
        <v>35</v>
      </c>
    </row>
    <row r="2338" spans="11:13" x14ac:dyDescent="0.2">
      <c r="K2338" s="4" t="s">
        <v>9598</v>
      </c>
      <c r="L2338" s="4" t="s">
        <v>18073</v>
      </c>
      <c r="M2338" s="4" t="s">
        <v>35</v>
      </c>
    </row>
    <row r="2339" spans="11:13" x14ac:dyDescent="0.2">
      <c r="K2339" s="4" t="s">
        <v>9609</v>
      </c>
      <c r="L2339" s="4" t="s">
        <v>18073</v>
      </c>
      <c r="M2339" s="4" t="s">
        <v>35</v>
      </c>
    </row>
    <row r="2340" spans="11:13" x14ac:dyDescent="0.2">
      <c r="K2340" s="4" t="s">
        <v>9626</v>
      </c>
      <c r="L2340" s="4" t="s">
        <v>18069</v>
      </c>
      <c r="M2340" s="4" t="s">
        <v>35</v>
      </c>
    </row>
    <row r="2341" spans="11:13" x14ac:dyDescent="0.2">
      <c r="K2341" s="4" t="s">
        <v>9647</v>
      </c>
      <c r="L2341" s="4" t="s">
        <v>18069</v>
      </c>
      <c r="M2341" s="4" t="s">
        <v>35</v>
      </c>
    </row>
    <row r="2342" spans="11:13" x14ac:dyDescent="0.2">
      <c r="K2342" s="4" t="s">
        <v>9652</v>
      </c>
      <c r="L2342" s="4" t="s">
        <v>18087</v>
      </c>
      <c r="M2342" s="4" t="s">
        <v>35</v>
      </c>
    </row>
    <row r="2343" spans="11:13" x14ac:dyDescent="0.2">
      <c r="K2343" s="4" t="s">
        <v>9677</v>
      </c>
      <c r="L2343" s="4" t="s">
        <v>18069</v>
      </c>
      <c r="M2343" s="4" t="s">
        <v>35</v>
      </c>
    </row>
    <row r="2344" spans="11:13" x14ac:dyDescent="0.2">
      <c r="K2344" s="4" t="s">
        <v>9688</v>
      </c>
      <c r="L2344" s="4" t="s">
        <v>18070</v>
      </c>
      <c r="M2344" s="4" t="s">
        <v>35</v>
      </c>
    </row>
    <row r="2345" spans="11:13" x14ac:dyDescent="0.2">
      <c r="K2345" s="4" t="s">
        <v>9699</v>
      </c>
      <c r="L2345" s="4" t="s">
        <v>18069</v>
      </c>
      <c r="M2345" s="4" t="s">
        <v>35</v>
      </c>
    </row>
    <row r="2346" spans="11:13" x14ac:dyDescent="0.2">
      <c r="K2346" s="4" t="s">
        <v>9703</v>
      </c>
      <c r="L2346" s="4" t="s">
        <v>18069</v>
      </c>
      <c r="M2346" s="4" t="s">
        <v>35</v>
      </c>
    </row>
    <row r="2347" spans="11:13" x14ac:dyDescent="0.2">
      <c r="K2347" s="4" t="s">
        <v>9718</v>
      </c>
      <c r="L2347" s="4" t="s">
        <v>18069</v>
      </c>
      <c r="M2347" s="4" t="s">
        <v>35</v>
      </c>
    </row>
    <row r="2348" spans="11:13" x14ac:dyDescent="0.2">
      <c r="K2348" s="4" t="s">
        <v>9741</v>
      </c>
      <c r="L2348" s="4" t="s">
        <v>18068</v>
      </c>
      <c r="M2348" s="4" t="s">
        <v>35</v>
      </c>
    </row>
    <row r="2349" spans="11:13" x14ac:dyDescent="0.2">
      <c r="K2349" s="4" t="s">
        <v>9746</v>
      </c>
      <c r="L2349" s="4" t="s">
        <v>18131</v>
      </c>
      <c r="M2349" s="4" t="s">
        <v>35</v>
      </c>
    </row>
    <row r="2350" spans="11:13" x14ac:dyDescent="0.2">
      <c r="K2350" s="4" t="s">
        <v>9748</v>
      </c>
      <c r="L2350" s="4" t="s">
        <v>18070</v>
      </c>
      <c r="M2350" s="4" t="s">
        <v>35</v>
      </c>
    </row>
    <row r="2351" spans="11:13" x14ac:dyDescent="0.2">
      <c r="K2351" s="4" t="s">
        <v>9762</v>
      </c>
      <c r="L2351" s="4" t="s">
        <v>18069</v>
      </c>
      <c r="M2351" s="4" t="s">
        <v>35</v>
      </c>
    </row>
    <row r="2352" spans="11:13" x14ac:dyDescent="0.2">
      <c r="K2352" s="4" t="s">
        <v>9775</v>
      </c>
      <c r="L2352" s="4" t="s">
        <v>18069</v>
      </c>
      <c r="M2352" s="4" t="s">
        <v>35</v>
      </c>
    </row>
    <row r="2353" spans="11:13" x14ac:dyDescent="0.2">
      <c r="K2353" s="4" t="s">
        <v>9776</v>
      </c>
      <c r="L2353" s="4" t="s">
        <v>18071</v>
      </c>
      <c r="M2353" s="4" t="s">
        <v>35</v>
      </c>
    </row>
    <row r="2354" spans="11:13" x14ac:dyDescent="0.2">
      <c r="K2354" s="4" t="s">
        <v>9778</v>
      </c>
      <c r="L2354" s="4" t="s">
        <v>18070</v>
      </c>
      <c r="M2354" s="4" t="s">
        <v>35</v>
      </c>
    </row>
    <row r="2355" spans="11:13" x14ac:dyDescent="0.2">
      <c r="K2355" s="4" t="s">
        <v>9790</v>
      </c>
      <c r="L2355" s="4" t="s">
        <v>18068</v>
      </c>
      <c r="M2355" s="4" t="s">
        <v>35</v>
      </c>
    </row>
    <row r="2356" spans="11:13" x14ac:dyDescent="0.2">
      <c r="K2356" s="4" t="s">
        <v>9797</v>
      </c>
      <c r="L2356" s="4" t="s">
        <v>18068</v>
      </c>
      <c r="M2356" s="4" t="s">
        <v>35</v>
      </c>
    </row>
    <row r="2357" spans="11:13" x14ac:dyDescent="0.2">
      <c r="K2357" s="4" t="s">
        <v>9809</v>
      </c>
      <c r="L2357" s="4" t="s">
        <v>18069</v>
      </c>
      <c r="M2357" s="4" t="s">
        <v>35</v>
      </c>
    </row>
    <row r="2358" spans="11:13" x14ac:dyDescent="0.2">
      <c r="K2358" s="4" t="s">
        <v>9817</v>
      </c>
      <c r="L2358" s="4" t="s">
        <v>18069</v>
      </c>
      <c r="M2358" s="4" t="s">
        <v>35</v>
      </c>
    </row>
    <row r="2359" spans="11:13" x14ac:dyDescent="0.2">
      <c r="K2359" s="4" t="s">
        <v>9832</v>
      </c>
      <c r="L2359" s="4" t="s">
        <v>18069</v>
      </c>
      <c r="M2359" s="4" t="s">
        <v>35</v>
      </c>
    </row>
    <row r="2360" spans="11:13" x14ac:dyDescent="0.2">
      <c r="K2360" s="4" t="s">
        <v>9872</v>
      </c>
      <c r="L2360" s="4" t="s">
        <v>18070</v>
      </c>
      <c r="M2360" s="4" t="s">
        <v>35</v>
      </c>
    </row>
    <row r="2361" spans="11:13" x14ac:dyDescent="0.2">
      <c r="K2361" s="4" t="s">
        <v>9881</v>
      </c>
      <c r="L2361" s="4" t="s">
        <v>18069</v>
      </c>
      <c r="M2361" s="4" t="s">
        <v>35</v>
      </c>
    </row>
    <row r="2362" spans="11:13" x14ac:dyDescent="0.2">
      <c r="K2362" s="4" t="s">
        <v>9883</v>
      </c>
      <c r="L2362" s="4" t="s">
        <v>18069</v>
      </c>
      <c r="M2362" s="4" t="s">
        <v>35</v>
      </c>
    </row>
    <row r="2363" spans="11:13" x14ac:dyDescent="0.2">
      <c r="K2363" s="4" t="s">
        <v>9926</v>
      </c>
      <c r="L2363" s="4" t="s">
        <v>18069</v>
      </c>
      <c r="M2363" s="4" t="s">
        <v>35</v>
      </c>
    </row>
    <row r="2364" spans="11:13" x14ac:dyDescent="0.2">
      <c r="K2364" s="4" t="s">
        <v>9930</v>
      </c>
      <c r="L2364" s="4" t="s">
        <v>18073</v>
      </c>
      <c r="M2364" s="4" t="s">
        <v>35</v>
      </c>
    </row>
    <row r="2365" spans="11:13" x14ac:dyDescent="0.2">
      <c r="K2365" s="4" t="s">
        <v>9945</v>
      </c>
      <c r="L2365" s="4" t="s">
        <v>18069</v>
      </c>
      <c r="M2365" s="4" t="s">
        <v>35</v>
      </c>
    </row>
    <row r="2366" spans="11:13" x14ac:dyDescent="0.2">
      <c r="K2366" s="4" t="s">
        <v>9950</v>
      </c>
      <c r="L2366" s="4" t="s">
        <v>18069</v>
      </c>
      <c r="M2366" s="4" t="s">
        <v>35</v>
      </c>
    </row>
    <row r="2367" spans="11:13" x14ac:dyDescent="0.2">
      <c r="K2367" s="4" t="s">
        <v>9996</v>
      </c>
      <c r="L2367" s="4" t="s">
        <v>18068</v>
      </c>
      <c r="M2367" s="4" t="s">
        <v>35</v>
      </c>
    </row>
    <row r="2368" spans="11:13" x14ac:dyDescent="0.2">
      <c r="K2368" s="4" t="s">
        <v>9997</v>
      </c>
      <c r="L2368" s="4" t="s">
        <v>18068</v>
      </c>
      <c r="M2368" s="4" t="s">
        <v>35</v>
      </c>
    </row>
    <row r="2369" spans="11:13" x14ac:dyDescent="0.2">
      <c r="K2369" s="4" t="s">
        <v>10068</v>
      </c>
      <c r="L2369" s="4" t="s">
        <v>18069</v>
      </c>
      <c r="M2369" s="4" t="s">
        <v>35</v>
      </c>
    </row>
    <row r="2370" spans="11:13" x14ac:dyDescent="0.2">
      <c r="K2370" s="4" t="s">
        <v>10084</v>
      </c>
      <c r="L2370" s="4" t="s">
        <v>18072</v>
      </c>
      <c r="M2370" s="4" t="s">
        <v>35</v>
      </c>
    </row>
    <row r="2371" spans="11:13" x14ac:dyDescent="0.2">
      <c r="K2371" s="4" t="s">
        <v>10101</v>
      </c>
      <c r="L2371" s="4" t="s">
        <v>18069</v>
      </c>
      <c r="M2371" s="4" t="s">
        <v>35</v>
      </c>
    </row>
    <row r="2372" spans="11:13" x14ac:dyDescent="0.2">
      <c r="K2372" s="4" t="s">
        <v>10107</v>
      </c>
      <c r="L2372" s="4" t="s">
        <v>18073</v>
      </c>
      <c r="M2372" s="4" t="s">
        <v>35</v>
      </c>
    </row>
    <row r="2373" spans="11:13" x14ac:dyDescent="0.2">
      <c r="K2373" s="4" t="s">
        <v>10110</v>
      </c>
      <c r="L2373" s="4" t="s">
        <v>18069</v>
      </c>
      <c r="M2373" s="4" t="s">
        <v>35</v>
      </c>
    </row>
    <row r="2374" spans="11:13" x14ac:dyDescent="0.2">
      <c r="K2374" s="4" t="s">
        <v>10137</v>
      </c>
      <c r="L2374" s="4" t="s">
        <v>18069</v>
      </c>
      <c r="M2374" s="4" t="s">
        <v>35</v>
      </c>
    </row>
    <row r="2375" spans="11:13" x14ac:dyDescent="0.2">
      <c r="K2375" s="4" t="s">
        <v>10143</v>
      </c>
      <c r="L2375" s="4" t="s">
        <v>18069</v>
      </c>
      <c r="M2375" s="4" t="s">
        <v>35</v>
      </c>
    </row>
    <row r="2376" spans="11:13" x14ac:dyDescent="0.2">
      <c r="K2376" s="4" t="s">
        <v>10175</v>
      </c>
      <c r="L2376" s="4" t="s">
        <v>18071</v>
      </c>
      <c r="M2376" s="4" t="s">
        <v>35</v>
      </c>
    </row>
    <row r="2377" spans="11:13" x14ac:dyDescent="0.2">
      <c r="K2377" s="4" t="s">
        <v>10182</v>
      </c>
      <c r="L2377" s="4" t="s">
        <v>18069</v>
      </c>
      <c r="M2377" s="4" t="s">
        <v>35</v>
      </c>
    </row>
    <row r="2378" spans="11:13" x14ac:dyDescent="0.2">
      <c r="K2378" s="4" t="s">
        <v>10183</v>
      </c>
      <c r="L2378" s="4" t="s">
        <v>18071</v>
      </c>
      <c r="M2378" s="4" t="s">
        <v>35</v>
      </c>
    </row>
    <row r="2379" spans="11:13" x14ac:dyDescent="0.2">
      <c r="K2379" s="4" t="s">
        <v>10207</v>
      </c>
      <c r="L2379" s="4" t="s">
        <v>18069</v>
      </c>
      <c r="M2379" s="4" t="s">
        <v>35</v>
      </c>
    </row>
    <row r="2380" spans="11:13" x14ac:dyDescent="0.2">
      <c r="K2380" s="4" t="s">
        <v>10216</v>
      </c>
      <c r="L2380" s="4" t="s">
        <v>18071</v>
      </c>
      <c r="M2380" s="4" t="s">
        <v>35</v>
      </c>
    </row>
    <row r="2381" spans="11:13" x14ac:dyDescent="0.2">
      <c r="K2381" s="4" t="s">
        <v>10217</v>
      </c>
      <c r="L2381" s="4" t="s">
        <v>18069</v>
      </c>
      <c r="M2381" s="4" t="s">
        <v>35</v>
      </c>
    </row>
    <row r="2382" spans="11:13" x14ac:dyDescent="0.2">
      <c r="K2382" s="4" t="s">
        <v>10265</v>
      </c>
      <c r="L2382" s="4" t="s">
        <v>18069</v>
      </c>
      <c r="M2382" s="4" t="s">
        <v>35</v>
      </c>
    </row>
    <row r="2383" spans="11:13" x14ac:dyDescent="0.2">
      <c r="K2383" s="4" t="s">
        <v>10278</v>
      </c>
      <c r="L2383" s="4" t="s">
        <v>18073</v>
      </c>
      <c r="M2383" s="4" t="s">
        <v>35</v>
      </c>
    </row>
    <row r="2384" spans="11:13" x14ac:dyDescent="0.2">
      <c r="K2384" s="4" t="s">
        <v>10286</v>
      </c>
      <c r="L2384" s="4" t="s">
        <v>18069</v>
      </c>
      <c r="M2384" s="4" t="s">
        <v>35</v>
      </c>
    </row>
    <row r="2385" spans="11:13" x14ac:dyDescent="0.2">
      <c r="K2385" s="4" t="s">
        <v>10312</v>
      </c>
      <c r="L2385" s="4" t="s">
        <v>18070</v>
      </c>
      <c r="M2385" s="4" t="s">
        <v>35</v>
      </c>
    </row>
    <row r="2386" spans="11:13" x14ac:dyDescent="0.2">
      <c r="K2386" s="4" t="s">
        <v>10378</v>
      </c>
      <c r="L2386" s="4" t="s">
        <v>18068</v>
      </c>
      <c r="M2386" s="4" t="s">
        <v>35</v>
      </c>
    </row>
    <row r="2387" spans="11:13" x14ac:dyDescent="0.2">
      <c r="K2387" s="4" t="s">
        <v>10406</v>
      </c>
      <c r="L2387" s="4" t="s">
        <v>18069</v>
      </c>
      <c r="M2387" s="4" t="s">
        <v>35</v>
      </c>
    </row>
    <row r="2388" spans="11:13" x14ac:dyDescent="0.2">
      <c r="K2388" s="4" t="s">
        <v>10409</v>
      </c>
      <c r="L2388" s="4" t="s">
        <v>18069</v>
      </c>
      <c r="M2388" s="4" t="s">
        <v>35</v>
      </c>
    </row>
    <row r="2389" spans="11:13" x14ac:dyDescent="0.2">
      <c r="K2389" s="4" t="s">
        <v>10419</v>
      </c>
      <c r="L2389" s="4" t="s">
        <v>18069</v>
      </c>
      <c r="M2389" s="4" t="s">
        <v>35</v>
      </c>
    </row>
    <row r="2390" spans="11:13" x14ac:dyDescent="0.2">
      <c r="K2390" s="4" t="s">
        <v>10460</v>
      </c>
      <c r="L2390" s="4" t="s">
        <v>18069</v>
      </c>
      <c r="M2390" s="4" t="s">
        <v>35</v>
      </c>
    </row>
    <row r="2391" spans="11:13" x14ac:dyDescent="0.2">
      <c r="K2391" s="4" t="s">
        <v>10477</v>
      </c>
      <c r="L2391" s="4" t="s">
        <v>18069</v>
      </c>
      <c r="M2391" s="4" t="s">
        <v>35</v>
      </c>
    </row>
    <row r="2392" spans="11:13" x14ac:dyDescent="0.2">
      <c r="K2392" s="4" t="s">
        <v>10565</v>
      </c>
      <c r="L2392" s="4" t="s">
        <v>18068</v>
      </c>
      <c r="M2392" s="4" t="s">
        <v>35</v>
      </c>
    </row>
    <row r="2393" spans="11:13" x14ac:dyDescent="0.2">
      <c r="K2393" s="4" t="s">
        <v>10601</v>
      </c>
      <c r="L2393" s="4" t="s">
        <v>18068</v>
      </c>
      <c r="M2393" s="4" t="s">
        <v>35</v>
      </c>
    </row>
    <row r="2394" spans="11:13" x14ac:dyDescent="0.2">
      <c r="K2394" s="4" t="s">
        <v>10615</v>
      </c>
      <c r="L2394" s="4" t="s">
        <v>18070</v>
      </c>
      <c r="M2394" s="4" t="s">
        <v>35</v>
      </c>
    </row>
    <row r="2395" spans="11:13" x14ac:dyDescent="0.2">
      <c r="K2395" s="4" t="s">
        <v>10643</v>
      </c>
      <c r="L2395" s="4" t="s">
        <v>18071</v>
      </c>
      <c r="M2395" s="4" t="s">
        <v>35</v>
      </c>
    </row>
    <row r="2396" spans="11:13" x14ac:dyDescent="0.2">
      <c r="K2396" s="4" t="s">
        <v>10696</v>
      </c>
      <c r="L2396" s="4" t="s">
        <v>18069</v>
      </c>
      <c r="M2396" s="4" t="s">
        <v>35</v>
      </c>
    </row>
    <row r="2397" spans="11:13" x14ac:dyDescent="0.2">
      <c r="K2397" s="4" t="s">
        <v>10773</v>
      </c>
      <c r="L2397" s="4" t="s">
        <v>18069</v>
      </c>
      <c r="M2397" s="4" t="s">
        <v>35</v>
      </c>
    </row>
    <row r="2398" spans="11:13" x14ac:dyDescent="0.2">
      <c r="K2398" s="4" t="s">
        <v>10789</v>
      </c>
      <c r="L2398" s="4" t="s">
        <v>18071</v>
      </c>
      <c r="M2398" s="4" t="s">
        <v>35</v>
      </c>
    </row>
    <row r="2399" spans="11:13" x14ac:dyDescent="0.2">
      <c r="K2399" s="4" t="s">
        <v>10790</v>
      </c>
      <c r="L2399" s="4" t="s">
        <v>18069</v>
      </c>
      <c r="M2399" s="4" t="s">
        <v>35</v>
      </c>
    </row>
    <row r="2400" spans="11:13" x14ac:dyDescent="0.2">
      <c r="K2400" s="4" t="s">
        <v>10797</v>
      </c>
      <c r="L2400" s="4" t="s">
        <v>18069</v>
      </c>
      <c r="M2400" s="4" t="s">
        <v>35</v>
      </c>
    </row>
    <row r="2401" spans="11:13" x14ac:dyDescent="0.2">
      <c r="K2401" s="4" t="s">
        <v>10810</v>
      </c>
      <c r="L2401" s="4" t="s">
        <v>18068</v>
      </c>
      <c r="M2401" s="4" t="s">
        <v>35</v>
      </c>
    </row>
    <row r="2402" spans="11:13" x14ac:dyDescent="0.2">
      <c r="K2402" s="4" t="s">
        <v>10812</v>
      </c>
      <c r="L2402" s="4" t="s">
        <v>18068</v>
      </c>
      <c r="M2402" s="4" t="s">
        <v>35</v>
      </c>
    </row>
    <row r="2403" spans="11:13" x14ac:dyDescent="0.2">
      <c r="K2403" s="4" t="s">
        <v>10832</v>
      </c>
      <c r="L2403" s="4" t="s">
        <v>18070</v>
      </c>
      <c r="M2403" s="4" t="s">
        <v>35</v>
      </c>
    </row>
    <row r="2404" spans="11:13" x14ac:dyDescent="0.2">
      <c r="K2404" s="4" t="s">
        <v>10836</v>
      </c>
      <c r="L2404" s="4" t="s">
        <v>18069</v>
      </c>
      <c r="M2404" s="4" t="s">
        <v>35</v>
      </c>
    </row>
    <row r="2405" spans="11:13" x14ac:dyDescent="0.2">
      <c r="K2405" s="4" t="s">
        <v>10856</v>
      </c>
      <c r="L2405" s="4" t="s">
        <v>18071</v>
      </c>
      <c r="M2405" s="4" t="s">
        <v>35</v>
      </c>
    </row>
    <row r="2406" spans="11:13" x14ac:dyDescent="0.2">
      <c r="K2406" s="4" t="s">
        <v>10872</v>
      </c>
      <c r="L2406" s="4" t="s">
        <v>18070</v>
      </c>
      <c r="M2406" s="4" t="s">
        <v>35</v>
      </c>
    </row>
    <row r="2407" spans="11:13" x14ac:dyDescent="0.2">
      <c r="K2407" s="4" t="s">
        <v>10883</v>
      </c>
      <c r="L2407" s="4" t="s">
        <v>18069</v>
      </c>
      <c r="M2407" s="4" t="s">
        <v>35</v>
      </c>
    </row>
    <row r="2408" spans="11:13" x14ac:dyDescent="0.2">
      <c r="K2408" s="4" t="s">
        <v>10899</v>
      </c>
      <c r="L2408" s="4" t="s">
        <v>18069</v>
      </c>
      <c r="M2408" s="4" t="s">
        <v>35</v>
      </c>
    </row>
    <row r="2409" spans="11:13" x14ac:dyDescent="0.2">
      <c r="K2409" s="4" t="s">
        <v>10917</v>
      </c>
      <c r="L2409" s="4" t="s">
        <v>18069</v>
      </c>
      <c r="M2409" s="4" t="s">
        <v>35</v>
      </c>
    </row>
    <row r="2410" spans="11:13" x14ac:dyDescent="0.2">
      <c r="K2410" s="4" t="s">
        <v>10928</v>
      </c>
      <c r="L2410" s="4" t="s">
        <v>18069</v>
      </c>
      <c r="M2410" s="4" t="s">
        <v>35</v>
      </c>
    </row>
    <row r="2411" spans="11:13" x14ac:dyDescent="0.2">
      <c r="K2411" s="4" t="s">
        <v>10929</v>
      </c>
      <c r="L2411" s="4" t="s">
        <v>18069</v>
      </c>
      <c r="M2411" s="4" t="s">
        <v>35</v>
      </c>
    </row>
    <row r="2412" spans="11:13" x14ac:dyDescent="0.2">
      <c r="K2412" s="4" t="s">
        <v>10955</v>
      </c>
      <c r="L2412" s="4" t="s">
        <v>18069</v>
      </c>
      <c r="M2412" s="4" t="s">
        <v>35</v>
      </c>
    </row>
    <row r="2413" spans="11:13" x14ac:dyDescent="0.2">
      <c r="K2413" s="4" t="s">
        <v>10963</v>
      </c>
      <c r="L2413" s="4" t="s">
        <v>18087</v>
      </c>
      <c r="M2413" s="4" t="s">
        <v>35</v>
      </c>
    </row>
    <row r="2414" spans="11:13" x14ac:dyDescent="0.2">
      <c r="K2414" s="4" t="s">
        <v>10979</v>
      </c>
      <c r="L2414" s="4" t="s">
        <v>18069</v>
      </c>
      <c r="M2414" s="4" t="s">
        <v>35</v>
      </c>
    </row>
    <row r="2415" spans="11:13" x14ac:dyDescent="0.2">
      <c r="K2415" s="4" t="s">
        <v>10980</v>
      </c>
      <c r="L2415" s="4" t="s">
        <v>18069</v>
      </c>
      <c r="M2415" s="4" t="s">
        <v>35</v>
      </c>
    </row>
    <row r="2416" spans="11:13" x14ac:dyDescent="0.2">
      <c r="K2416" s="4" t="s">
        <v>10997</v>
      </c>
      <c r="L2416" s="4" t="s">
        <v>18069</v>
      </c>
      <c r="M2416" s="4" t="s">
        <v>35</v>
      </c>
    </row>
    <row r="2417" spans="11:13" x14ac:dyDescent="0.2">
      <c r="K2417" s="4" t="s">
        <v>11046</v>
      </c>
      <c r="L2417" s="4" t="s">
        <v>18068</v>
      </c>
      <c r="M2417" s="4" t="s">
        <v>35</v>
      </c>
    </row>
    <row r="2418" spans="11:13" x14ac:dyDescent="0.2">
      <c r="K2418" s="4" t="s">
        <v>11074</v>
      </c>
      <c r="L2418" s="4" t="s">
        <v>18069</v>
      </c>
      <c r="M2418" s="4" t="s">
        <v>35</v>
      </c>
    </row>
    <row r="2419" spans="11:13" x14ac:dyDescent="0.2">
      <c r="K2419" s="4" t="s">
        <v>11089</v>
      </c>
      <c r="L2419" s="4" t="s">
        <v>18087</v>
      </c>
      <c r="M2419" s="4" t="s">
        <v>35</v>
      </c>
    </row>
    <row r="2420" spans="11:13" x14ac:dyDescent="0.2">
      <c r="K2420" s="4" t="s">
        <v>11105</v>
      </c>
      <c r="L2420" s="4" t="s">
        <v>18069</v>
      </c>
      <c r="M2420" s="4" t="s">
        <v>35</v>
      </c>
    </row>
    <row r="2421" spans="11:13" x14ac:dyDescent="0.2">
      <c r="K2421" s="4" t="s">
        <v>11106</v>
      </c>
      <c r="L2421" s="4" t="s">
        <v>18069</v>
      </c>
      <c r="M2421" s="4" t="s">
        <v>35</v>
      </c>
    </row>
    <row r="2422" spans="11:13" x14ac:dyDescent="0.2">
      <c r="K2422" s="4" t="s">
        <v>11107</v>
      </c>
      <c r="L2422" s="4" t="s">
        <v>18071</v>
      </c>
      <c r="M2422" s="4" t="s">
        <v>35</v>
      </c>
    </row>
    <row r="2423" spans="11:13" x14ac:dyDescent="0.2">
      <c r="K2423" s="4" t="s">
        <v>11110</v>
      </c>
      <c r="L2423" s="4" t="s">
        <v>18068</v>
      </c>
      <c r="M2423" s="4" t="s">
        <v>35</v>
      </c>
    </row>
    <row r="2424" spans="11:13" x14ac:dyDescent="0.2">
      <c r="K2424" s="4" t="s">
        <v>11113</v>
      </c>
      <c r="L2424" s="4" t="s">
        <v>18069</v>
      </c>
      <c r="M2424" s="4" t="s">
        <v>35</v>
      </c>
    </row>
    <row r="2425" spans="11:13" x14ac:dyDescent="0.2">
      <c r="K2425" s="4" t="s">
        <v>11135</v>
      </c>
      <c r="L2425" s="4" t="s">
        <v>18069</v>
      </c>
      <c r="M2425" s="4" t="s">
        <v>35</v>
      </c>
    </row>
    <row r="2426" spans="11:13" x14ac:dyDescent="0.2">
      <c r="K2426" s="4" t="s">
        <v>11197</v>
      </c>
      <c r="L2426" s="4" t="s">
        <v>18069</v>
      </c>
      <c r="M2426" s="4" t="s">
        <v>35</v>
      </c>
    </row>
    <row r="2427" spans="11:13" x14ac:dyDescent="0.2">
      <c r="K2427" s="4" t="s">
        <v>11204</v>
      </c>
      <c r="L2427" s="4" t="s">
        <v>18069</v>
      </c>
      <c r="M2427" s="4" t="s">
        <v>35</v>
      </c>
    </row>
    <row r="2428" spans="11:13" x14ac:dyDescent="0.2">
      <c r="K2428" s="4" t="s">
        <v>11216</v>
      </c>
      <c r="L2428" s="4" t="s">
        <v>18071</v>
      </c>
      <c r="M2428" s="4" t="s">
        <v>35</v>
      </c>
    </row>
    <row r="2429" spans="11:13" x14ac:dyDescent="0.2">
      <c r="K2429" s="4" t="s">
        <v>11235</v>
      </c>
      <c r="L2429" s="4" t="s">
        <v>18072</v>
      </c>
      <c r="M2429" s="4" t="s">
        <v>35</v>
      </c>
    </row>
    <row r="2430" spans="11:13" x14ac:dyDescent="0.2">
      <c r="K2430" s="4" t="s">
        <v>11260</v>
      </c>
      <c r="L2430" s="4" t="s">
        <v>18069</v>
      </c>
      <c r="M2430" s="4" t="s">
        <v>35</v>
      </c>
    </row>
    <row r="2431" spans="11:13" x14ac:dyDescent="0.2">
      <c r="K2431" s="4" t="s">
        <v>11261</v>
      </c>
      <c r="L2431" s="4" t="s">
        <v>18071</v>
      </c>
      <c r="M2431" s="4" t="s">
        <v>35</v>
      </c>
    </row>
    <row r="2432" spans="11:13" x14ac:dyDescent="0.2">
      <c r="K2432" s="4" t="s">
        <v>11263</v>
      </c>
      <c r="L2432" s="4" t="s">
        <v>18069</v>
      </c>
      <c r="M2432" s="4" t="s">
        <v>35</v>
      </c>
    </row>
    <row r="2433" spans="11:13" x14ac:dyDescent="0.2">
      <c r="K2433" s="4" t="s">
        <v>11280</v>
      </c>
      <c r="L2433" s="4" t="s">
        <v>18069</v>
      </c>
      <c r="M2433" s="4" t="s">
        <v>35</v>
      </c>
    </row>
    <row r="2434" spans="11:13" x14ac:dyDescent="0.2">
      <c r="K2434" s="4" t="s">
        <v>11288</v>
      </c>
      <c r="L2434" s="4" t="s">
        <v>18069</v>
      </c>
      <c r="M2434" s="4" t="s">
        <v>35</v>
      </c>
    </row>
    <row r="2435" spans="11:13" x14ac:dyDescent="0.2">
      <c r="K2435" s="4" t="s">
        <v>11314</v>
      </c>
      <c r="L2435" s="4" t="s">
        <v>18070</v>
      </c>
      <c r="M2435" s="4" t="s">
        <v>35</v>
      </c>
    </row>
    <row r="2436" spans="11:13" x14ac:dyDescent="0.2">
      <c r="K2436" s="4" t="s">
        <v>11315</v>
      </c>
      <c r="L2436" s="4" t="s">
        <v>18069</v>
      </c>
      <c r="M2436" s="4" t="s">
        <v>35</v>
      </c>
    </row>
    <row r="2437" spans="11:13" x14ac:dyDescent="0.2">
      <c r="K2437" s="4" t="s">
        <v>11317</v>
      </c>
      <c r="L2437" s="4" t="s">
        <v>18070</v>
      </c>
      <c r="M2437" s="4" t="s">
        <v>35</v>
      </c>
    </row>
    <row r="2438" spans="11:13" x14ac:dyDescent="0.2">
      <c r="K2438" s="4" t="s">
        <v>11321</v>
      </c>
      <c r="L2438" s="4" t="s">
        <v>18069</v>
      </c>
      <c r="M2438" s="4" t="s">
        <v>35</v>
      </c>
    </row>
    <row r="2439" spans="11:13" x14ac:dyDescent="0.2">
      <c r="K2439" s="4" t="s">
        <v>11333</v>
      </c>
      <c r="L2439" s="4" t="s">
        <v>18069</v>
      </c>
      <c r="M2439" s="4" t="s">
        <v>35</v>
      </c>
    </row>
    <row r="2440" spans="11:13" x14ac:dyDescent="0.2">
      <c r="K2440" s="4" t="s">
        <v>11336</v>
      </c>
      <c r="L2440" s="4" t="s">
        <v>18068</v>
      </c>
      <c r="M2440" s="4" t="s">
        <v>35</v>
      </c>
    </row>
    <row r="2441" spans="11:13" x14ac:dyDescent="0.2">
      <c r="K2441" s="4" t="s">
        <v>11344</v>
      </c>
      <c r="L2441" s="4" t="s">
        <v>18069</v>
      </c>
      <c r="M2441" s="4" t="s">
        <v>35</v>
      </c>
    </row>
    <row r="2442" spans="11:13" x14ac:dyDescent="0.2">
      <c r="K2442" s="4" t="s">
        <v>11382</v>
      </c>
      <c r="L2442" s="4" t="s">
        <v>18069</v>
      </c>
      <c r="M2442" s="4" t="s">
        <v>35</v>
      </c>
    </row>
    <row r="2443" spans="11:13" x14ac:dyDescent="0.2">
      <c r="K2443" s="4" t="s">
        <v>11392</v>
      </c>
      <c r="L2443" s="4" t="s">
        <v>18071</v>
      </c>
      <c r="M2443" s="4" t="s">
        <v>35</v>
      </c>
    </row>
    <row r="2444" spans="11:13" x14ac:dyDescent="0.2">
      <c r="K2444" s="4" t="s">
        <v>11397</v>
      </c>
      <c r="L2444" s="4" t="s">
        <v>18087</v>
      </c>
      <c r="M2444" s="4" t="s">
        <v>35</v>
      </c>
    </row>
    <row r="2445" spans="11:13" x14ac:dyDescent="0.2">
      <c r="K2445" s="4" t="s">
        <v>11411</v>
      </c>
      <c r="L2445" s="4" t="s">
        <v>18131</v>
      </c>
      <c r="M2445" s="4" t="s">
        <v>35</v>
      </c>
    </row>
    <row r="2446" spans="11:13" x14ac:dyDescent="0.2">
      <c r="K2446" s="4" t="s">
        <v>11468</v>
      </c>
      <c r="L2446" s="4" t="s">
        <v>18069</v>
      </c>
      <c r="M2446" s="4" t="s">
        <v>35</v>
      </c>
    </row>
    <row r="2447" spans="11:13" x14ac:dyDescent="0.2">
      <c r="K2447" s="4" t="s">
        <v>11470</v>
      </c>
      <c r="L2447" s="4" t="s">
        <v>18070</v>
      </c>
      <c r="M2447" s="4" t="s">
        <v>35</v>
      </c>
    </row>
    <row r="2448" spans="11:13" x14ac:dyDescent="0.2">
      <c r="K2448" s="4" t="s">
        <v>11474</v>
      </c>
      <c r="L2448" s="4" t="s">
        <v>18068</v>
      </c>
      <c r="M2448" s="4" t="s">
        <v>35</v>
      </c>
    </row>
    <row r="2449" spans="11:13" x14ac:dyDescent="0.2">
      <c r="K2449" s="4" t="s">
        <v>11477</v>
      </c>
      <c r="L2449" s="4" t="s">
        <v>18068</v>
      </c>
      <c r="M2449" s="4" t="s">
        <v>35</v>
      </c>
    </row>
    <row r="2450" spans="11:13" x14ac:dyDescent="0.2">
      <c r="K2450" s="4" t="s">
        <v>11494</v>
      </c>
      <c r="L2450" s="4" t="s">
        <v>18069</v>
      </c>
      <c r="M2450" s="4" t="s">
        <v>35</v>
      </c>
    </row>
    <row r="2451" spans="11:13" x14ac:dyDescent="0.2">
      <c r="K2451" s="4" t="s">
        <v>11495</v>
      </c>
      <c r="L2451" s="4" t="s">
        <v>18069</v>
      </c>
      <c r="M2451" s="4" t="s">
        <v>35</v>
      </c>
    </row>
    <row r="2452" spans="11:13" x14ac:dyDescent="0.2">
      <c r="K2452" s="4" t="s">
        <v>11496</v>
      </c>
      <c r="L2452" s="4" t="s">
        <v>18069</v>
      </c>
      <c r="M2452" s="4" t="s">
        <v>35</v>
      </c>
    </row>
    <row r="2453" spans="11:13" x14ac:dyDescent="0.2">
      <c r="K2453" s="4" t="s">
        <v>11546</v>
      </c>
      <c r="L2453" s="4" t="s">
        <v>18068</v>
      </c>
      <c r="M2453" s="4" t="s">
        <v>35</v>
      </c>
    </row>
    <row r="2454" spans="11:13" x14ac:dyDescent="0.2">
      <c r="K2454" s="4" t="s">
        <v>11594</v>
      </c>
      <c r="L2454" s="4" t="s">
        <v>18069</v>
      </c>
      <c r="M2454" s="4" t="s">
        <v>35</v>
      </c>
    </row>
    <row r="2455" spans="11:13" x14ac:dyDescent="0.2">
      <c r="K2455" s="4" t="s">
        <v>11599</v>
      </c>
      <c r="L2455" s="4" t="s">
        <v>18069</v>
      </c>
      <c r="M2455" s="4" t="s">
        <v>35</v>
      </c>
    </row>
    <row r="2456" spans="11:13" x14ac:dyDescent="0.2">
      <c r="K2456" s="4" t="s">
        <v>11604</v>
      </c>
      <c r="L2456" s="4" t="s">
        <v>18071</v>
      </c>
      <c r="M2456" s="4" t="s">
        <v>35</v>
      </c>
    </row>
    <row r="2457" spans="11:13" x14ac:dyDescent="0.2">
      <c r="K2457" s="4" t="s">
        <v>11606</v>
      </c>
      <c r="L2457" s="4" t="s">
        <v>18071</v>
      </c>
      <c r="M2457" s="4" t="s">
        <v>35</v>
      </c>
    </row>
    <row r="2458" spans="11:13" x14ac:dyDescent="0.2">
      <c r="K2458" s="4" t="s">
        <v>11653</v>
      </c>
      <c r="L2458" s="4" t="s">
        <v>18069</v>
      </c>
      <c r="M2458" s="4" t="s">
        <v>35</v>
      </c>
    </row>
    <row r="2459" spans="11:13" x14ac:dyDescent="0.2">
      <c r="K2459" s="4" t="s">
        <v>11654</v>
      </c>
      <c r="L2459" s="4" t="s">
        <v>18073</v>
      </c>
      <c r="M2459" s="4" t="s">
        <v>35</v>
      </c>
    </row>
    <row r="2460" spans="11:13" x14ac:dyDescent="0.2">
      <c r="K2460" s="4" t="s">
        <v>11670</v>
      </c>
      <c r="L2460" s="4" t="s">
        <v>18070</v>
      </c>
      <c r="M2460" s="4" t="s">
        <v>35</v>
      </c>
    </row>
    <row r="2461" spans="11:13" x14ac:dyDescent="0.2">
      <c r="K2461" s="4" t="s">
        <v>11673</v>
      </c>
      <c r="L2461" s="4" t="s">
        <v>18069</v>
      </c>
      <c r="M2461" s="4" t="s">
        <v>35</v>
      </c>
    </row>
    <row r="2462" spans="11:13" x14ac:dyDescent="0.2">
      <c r="K2462" s="4" t="s">
        <v>11682</v>
      </c>
      <c r="L2462" s="4" t="s">
        <v>18068</v>
      </c>
      <c r="M2462" s="4" t="s">
        <v>35</v>
      </c>
    </row>
    <row r="2463" spans="11:13" x14ac:dyDescent="0.2">
      <c r="K2463" s="4" t="s">
        <v>11687</v>
      </c>
      <c r="L2463" s="4" t="s">
        <v>18069</v>
      </c>
      <c r="M2463" s="4" t="s">
        <v>35</v>
      </c>
    </row>
    <row r="2464" spans="11:13" x14ac:dyDescent="0.2">
      <c r="K2464" s="4" t="s">
        <v>11688</v>
      </c>
      <c r="L2464" s="4" t="s">
        <v>18069</v>
      </c>
      <c r="M2464" s="4" t="s">
        <v>35</v>
      </c>
    </row>
    <row r="2465" spans="11:13" x14ac:dyDescent="0.2">
      <c r="K2465" s="4" t="s">
        <v>11707</v>
      </c>
      <c r="L2465" s="4" t="s">
        <v>18087</v>
      </c>
      <c r="M2465" s="4" t="s">
        <v>35</v>
      </c>
    </row>
    <row r="2466" spans="11:13" x14ac:dyDescent="0.2">
      <c r="K2466" s="4" t="s">
        <v>11725</v>
      </c>
      <c r="L2466" s="4" t="s">
        <v>18069</v>
      </c>
      <c r="M2466" s="4" t="s">
        <v>35</v>
      </c>
    </row>
    <row r="2467" spans="11:13" x14ac:dyDescent="0.2">
      <c r="K2467" s="4" t="s">
        <v>11772</v>
      </c>
      <c r="L2467" s="4" t="s">
        <v>18070</v>
      </c>
      <c r="M2467" s="4" t="s">
        <v>35</v>
      </c>
    </row>
    <row r="2468" spans="11:13" x14ac:dyDescent="0.2">
      <c r="K2468" s="4" t="s">
        <v>11784</v>
      </c>
      <c r="L2468" s="4" t="s">
        <v>18068</v>
      </c>
      <c r="M2468" s="4" t="s">
        <v>35</v>
      </c>
    </row>
    <row r="2469" spans="11:13" x14ac:dyDescent="0.2">
      <c r="K2469" s="4" t="s">
        <v>11788</v>
      </c>
      <c r="L2469" s="4" t="s">
        <v>18069</v>
      </c>
      <c r="M2469" s="4" t="s">
        <v>35</v>
      </c>
    </row>
    <row r="2470" spans="11:13" x14ac:dyDescent="0.2">
      <c r="K2470" s="4" t="s">
        <v>11797</v>
      </c>
      <c r="L2470" s="4" t="s">
        <v>18069</v>
      </c>
      <c r="M2470" s="4" t="s">
        <v>35</v>
      </c>
    </row>
    <row r="2471" spans="11:13" x14ac:dyDescent="0.2">
      <c r="K2471" s="4" t="s">
        <v>11804</v>
      </c>
      <c r="L2471" s="4" t="s">
        <v>18071</v>
      </c>
      <c r="M2471" s="4" t="s">
        <v>35</v>
      </c>
    </row>
    <row r="2472" spans="11:13" x14ac:dyDescent="0.2">
      <c r="K2472" s="4" t="s">
        <v>11870</v>
      </c>
      <c r="L2472" s="4" t="s">
        <v>18070</v>
      </c>
      <c r="M2472" s="4" t="s">
        <v>35</v>
      </c>
    </row>
    <row r="2473" spans="11:13" x14ac:dyDescent="0.2">
      <c r="K2473" s="4" t="s">
        <v>11875</v>
      </c>
      <c r="L2473" s="4" t="s">
        <v>18071</v>
      </c>
      <c r="M2473" s="4" t="s">
        <v>35</v>
      </c>
    </row>
    <row r="2474" spans="11:13" x14ac:dyDescent="0.2">
      <c r="K2474" s="4" t="s">
        <v>11885</v>
      </c>
      <c r="L2474" s="4" t="s">
        <v>18071</v>
      </c>
      <c r="M2474" s="4" t="s">
        <v>35</v>
      </c>
    </row>
    <row r="2475" spans="11:13" x14ac:dyDescent="0.2">
      <c r="K2475" s="4" t="s">
        <v>11893</v>
      </c>
      <c r="L2475" s="4" t="s">
        <v>18070</v>
      </c>
      <c r="M2475" s="4" t="s">
        <v>35</v>
      </c>
    </row>
    <row r="2476" spans="11:13" x14ac:dyDescent="0.2">
      <c r="K2476" s="4" t="s">
        <v>11915</v>
      </c>
      <c r="L2476" s="4" t="s">
        <v>18073</v>
      </c>
      <c r="M2476" s="4" t="s">
        <v>35</v>
      </c>
    </row>
    <row r="2477" spans="11:13" x14ac:dyDescent="0.2">
      <c r="K2477" s="4" t="s">
        <v>11929</v>
      </c>
      <c r="L2477" s="4" t="s">
        <v>18069</v>
      </c>
      <c r="M2477" s="4" t="s">
        <v>35</v>
      </c>
    </row>
    <row r="2478" spans="11:13" x14ac:dyDescent="0.2">
      <c r="K2478" s="4" t="s">
        <v>11948</v>
      </c>
      <c r="L2478" s="4" t="s">
        <v>18069</v>
      </c>
      <c r="M2478" s="4" t="s">
        <v>35</v>
      </c>
    </row>
    <row r="2479" spans="11:13" x14ac:dyDescent="0.2">
      <c r="K2479" s="4" t="s">
        <v>11950</v>
      </c>
      <c r="L2479" s="4" t="s">
        <v>18069</v>
      </c>
      <c r="M2479" s="4" t="s">
        <v>35</v>
      </c>
    </row>
    <row r="2480" spans="11:13" x14ac:dyDescent="0.2">
      <c r="K2480" s="4" t="s">
        <v>11988</v>
      </c>
      <c r="L2480" s="4" t="s">
        <v>18068</v>
      </c>
      <c r="M2480" s="4" t="s">
        <v>35</v>
      </c>
    </row>
    <row r="2481" spans="11:13" x14ac:dyDescent="0.2">
      <c r="K2481" s="4" t="s">
        <v>12006</v>
      </c>
      <c r="L2481" s="4" t="s">
        <v>18069</v>
      </c>
      <c r="M2481" s="4" t="s">
        <v>35</v>
      </c>
    </row>
    <row r="2482" spans="11:13" x14ac:dyDescent="0.2">
      <c r="K2482" s="4" t="s">
        <v>12046</v>
      </c>
      <c r="L2482" s="4" t="s">
        <v>18073</v>
      </c>
      <c r="M2482" s="4" t="s">
        <v>35</v>
      </c>
    </row>
    <row r="2483" spans="11:13" x14ac:dyDescent="0.2">
      <c r="K2483" s="4" t="s">
        <v>12048</v>
      </c>
      <c r="L2483" s="4" t="s">
        <v>18069</v>
      </c>
      <c r="M2483" s="4" t="s">
        <v>35</v>
      </c>
    </row>
    <row r="2484" spans="11:13" x14ac:dyDescent="0.2">
      <c r="K2484" s="4" t="s">
        <v>12078</v>
      </c>
      <c r="L2484" s="4" t="s">
        <v>18069</v>
      </c>
      <c r="M2484" s="4" t="s">
        <v>35</v>
      </c>
    </row>
    <row r="2485" spans="11:13" x14ac:dyDescent="0.2">
      <c r="K2485" s="4" t="s">
        <v>12088</v>
      </c>
      <c r="L2485" s="4" t="s">
        <v>18071</v>
      </c>
      <c r="M2485" s="4" t="s">
        <v>35</v>
      </c>
    </row>
    <row r="2486" spans="11:13" x14ac:dyDescent="0.2">
      <c r="K2486" s="4" t="s">
        <v>12120</v>
      </c>
      <c r="L2486" s="4" t="s">
        <v>18068</v>
      </c>
      <c r="M2486" s="4" t="s">
        <v>35</v>
      </c>
    </row>
    <row r="2487" spans="11:13" x14ac:dyDescent="0.2">
      <c r="K2487" s="4" t="s">
        <v>12148</v>
      </c>
      <c r="L2487" s="4" t="s">
        <v>18069</v>
      </c>
      <c r="M2487" s="4" t="s">
        <v>35</v>
      </c>
    </row>
    <row r="2488" spans="11:13" x14ac:dyDescent="0.2">
      <c r="K2488" s="4" t="s">
        <v>12166</v>
      </c>
      <c r="L2488" s="4" t="s">
        <v>18069</v>
      </c>
      <c r="M2488" s="4" t="s">
        <v>35</v>
      </c>
    </row>
    <row r="2489" spans="11:13" x14ac:dyDescent="0.2">
      <c r="K2489" s="4" t="s">
        <v>12176</v>
      </c>
      <c r="L2489" s="4" t="s">
        <v>18068</v>
      </c>
      <c r="M2489" s="4" t="s">
        <v>35</v>
      </c>
    </row>
    <row r="2490" spans="11:13" x14ac:dyDescent="0.2">
      <c r="K2490" s="4" t="s">
        <v>12184</v>
      </c>
      <c r="L2490" s="4" t="s">
        <v>18070</v>
      </c>
      <c r="M2490" s="4" t="s">
        <v>35</v>
      </c>
    </row>
    <row r="2491" spans="11:13" x14ac:dyDescent="0.2">
      <c r="K2491" s="4" t="s">
        <v>12188</v>
      </c>
      <c r="L2491" s="4" t="s">
        <v>18073</v>
      </c>
      <c r="M2491" s="4" t="s">
        <v>35</v>
      </c>
    </row>
    <row r="2492" spans="11:13" x14ac:dyDescent="0.2">
      <c r="K2492" s="4" t="s">
        <v>12196</v>
      </c>
      <c r="L2492" s="4" t="s">
        <v>18069</v>
      </c>
      <c r="M2492" s="4" t="s">
        <v>35</v>
      </c>
    </row>
    <row r="2493" spans="11:13" x14ac:dyDescent="0.2">
      <c r="K2493" s="4" t="s">
        <v>12276</v>
      </c>
      <c r="L2493" s="4" t="s">
        <v>18073</v>
      </c>
      <c r="M2493" s="4" t="s">
        <v>35</v>
      </c>
    </row>
    <row r="2494" spans="11:13" x14ac:dyDescent="0.2">
      <c r="K2494" s="4" t="s">
        <v>12295</v>
      </c>
      <c r="L2494" s="4" t="s">
        <v>18069</v>
      </c>
      <c r="M2494" s="4" t="s">
        <v>35</v>
      </c>
    </row>
    <row r="2495" spans="11:13" x14ac:dyDescent="0.2">
      <c r="K2495" s="4" t="s">
        <v>12317</v>
      </c>
      <c r="L2495" s="4" t="s">
        <v>18070</v>
      </c>
      <c r="M2495" s="4" t="s">
        <v>35</v>
      </c>
    </row>
    <row r="2496" spans="11:13" x14ac:dyDescent="0.2">
      <c r="K2496" s="4" t="s">
        <v>12338</v>
      </c>
      <c r="L2496" s="4" t="s">
        <v>18068</v>
      </c>
      <c r="M2496" s="4" t="s">
        <v>35</v>
      </c>
    </row>
    <row r="2497" spans="11:13" x14ac:dyDescent="0.2">
      <c r="K2497" s="4" t="s">
        <v>12343</v>
      </c>
      <c r="L2497" s="4" t="s">
        <v>18068</v>
      </c>
      <c r="M2497" s="4" t="s">
        <v>35</v>
      </c>
    </row>
    <row r="2498" spans="11:13" x14ac:dyDescent="0.2">
      <c r="K2498" s="4" t="s">
        <v>12369</v>
      </c>
      <c r="L2498" s="4" t="s">
        <v>18071</v>
      </c>
      <c r="M2498" s="4" t="s">
        <v>35</v>
      </c>
    </row>
    <row r="2499" spans="11:13" x14ac:dyDescent="0.2">
      <c r="K2499" s="4" t="s">
        <v>12412</v>
      </c>
      <c r="L2499" s="4" t="s">
        <v>18069</v>
      </c>
      <c r="M2499" s="4" t="s">
        <v>35</v>
      </c>
    </row>
    <row r="2500" spans="11:13" x14ac:dyDescent="0.2">
      <c r="K2500" s="4" t="s">
        <v>12446</v>
      </c>
      <c r="L2500" s="4" t="s">
        <v>18069</v>
      </c>
      <c r="M2500" s="4" t="s">
        <v>35</v>
      </c>
    </row>
    <row r="2501" spans="11:13" x14ac:dyDescent="0.2">
      <c r="K2501" s="4" t="s">
        <v>12451</v>
      </c>
      <c r="L2501" s="4" t="s">
        <v>18131</v>
      </c>
      <c r="M2501" s="4" t="s">
        <v>35</v>
      </c>
    </row>
    <row r="2502" spans="11:13" x14ac:dyDescent="0.2">
      <c r="K2502" s="4" t="s">
        <v>12468</v>
      </c>
      <c r="L2502" s="4" t="s">
        <v>18069</v>
      </c>
      <c r="M2502" s="4" t="s">
        <v>35</v>
      </c>
    </row>
    <row r="2503" spans="11:13" x14ac:dyDescent="0.2">
      <c r="K2503" s="4" t="s">
        <v>12482</v>
      </c>
      <c r="L2503" s="4" t="s">
        <v>18069</v>
      </c>
      <c r="M2503" s="4" t="s">
        <v>35</v>
      </c>
    </row>
    <row r="2504" spans="11:13" x14ac:dyDescent="0.2">
      <c r="K2504" s="4" t="s">
        <v>12514</v>
      </c>
      <c r="L2504" s="4" t="s">
        <v>18069</v>
      </c>
      <c r="M2504" s="4" t="s">
        <v>35</v>
      </c>
    </row>
    <row r="2505" spans="11:13" x14ac:dyDescent="0.2">
      <c r="K2505" s="4" t="s">
        <v>12532</v>
      </c>
      <c r="L2505" s="4" t="s">
        <v>18071</v>
      </c>
      <c r="M2505" s="4" t="s">
        <v>35</v>
      </c>
    </row>
    <row r="2506" spans="11:13" x14ac:dyDescent="0.2">
      <c r="K2506" s="4" t="s">
        <v>12533</v>
      </c>
      <c r="L2506" s="4" t="s">
        <v>18071</v>
      </c>
      <c r="M2506" s="4" t="s">
        <v>35</v>
      </c>
    </row>
    <row r="2507" spans="11:13" x14ac:dyDescent="0.2">
      <c r="K2507" s="4" t="s">
        <v>12544</v>
      </c>
      <c r="L2507" s="4" t="s">
        <v>18073</v>
      </c>
      <c r="M2507" s="4" t="s">
        <v>35</v>
      </c>
    </row>
    <row r="2508" spans="11:13" x14ac:dyDescent="0.2">
      <c r="K2508" s="4" t="s">
        <v>12553</v>
      </c>
      <c r="L2508" s="4" t="s">
        <v>18073</v>
      </c>
      <c r="M2508" s="4" t="s">
        <v>35</v>
      </c>
    </row>
    <row r="2509" spans="11:13" x14ac:dyDescent="0.2">
      <c r="K2509" s="4" t="s">
        <v>12561</v>
      </c>
      <c r="L2509" s="4" t="s">
        <v>18131</v>
      </c>
      <c r="M2509" s="4" t="s">
        <v>35</v>
      </c>
    </row>
    <row r="2510" spans="11:13" x14ac:dyDescent="0.2">
      <c r="K2510" s="4" t="s">
        <v>12563</v>
      </c>
      <c r="L2510" s="4" t="s">
        <v>18069</v>
      </c>
      <c r="M2510" s="4" t="s">
        <v>35</v>
      </c>
    </row>
    <row r="2511" spans="11:13" x14ac:dyDescent="0.2">
      <c r="K2511" s="4" t="s">
        <v>12564</v>
      </c>
      <c r="L2511" s="4" t="s">
        <v>18070</v>
      </c>
      <c r="M2511" s="4" t="s">
        <v>35</v>
      </c>
    </row>
    <row r="2512" spans="11:13" x14ac:dyDescent="0.2">
      <c r="K2512" s="4" t="s">
        <v>12566</v>
      </c>
      <c r="L2512" s="4" t="s">
        <v>18070</v>
      </c>
      <c r="M2512" s="4" t="s">
        <v>35</v>
      </c>
    </row>
    <row r="2513" spans="11:13" x14ac:dyDescent="0.2">
      <c r="K2513" s="4" t="s">
        <v>12584</v>
      </c>
      <c r="L2513" s="4" t="s">
        <v>18068</v>
      </c>
      <c r="M2513" s="4" t="s">
        <v>35</v>
      </c>
    </row>
    <row r="2514" spans="11:13" x14ac:dyDescent="0.2">
      <c r="K2514" s="4" t="s">
        <v>12604</v>
      </c>
      <c r="L2514" s="4" t="s">
        <v>18073</v>
      </c>
      <c r="M2514" s="4" t="s">
        <v>35</v>
      </c>
    </row>
    <row r="2515" spans="11:13" x14ac:dyDescent="0.2">
      <c r="K2515" s="4" t="s">
        <v>12634</v>
      </c>
      <c r="L2515" s="4" t="s">
        <v>18069</v>
      </c>
      <c r="M2515" s="4" t="s">
        <v>35</v>
      </c>
    </row>
    <row r="2516" spans="11:13" x14ac:dyDescent="0.2">
      <c r="K2516" s="4" t="s">
        <v>12638</v>
      </c>
      <c r="L2516" s="4" t="s">
        <v>18069</v>
      </c>
      <c r="M2516" s="4" t="s">
        <v>35</v>
      </c>
    </row>
    <row r="2517" spans="11:13" x14ac:dyDescent="0.2">
      <c r="K2517" s="4" t="s">
        <v>12655</v>
      </c>
      <c r="L2517" s="4" t="s">
        <v>18069</v>
      </c>
      <c r="M2517" s="4" t="s">
        <v>35</v>
      </c>
    </row>
    <row r="2518" spans="11:13" x14ac:dyDescent="0.2">
      <c r="K2518" s="4" t="s">
        <v>12674</v>
      </c>
      <c r="L2518" s="4" t="s">
        <v>18069</v>
      </c>
      <c r="M2518" s="4" t="s">
        <v>35</v>
      </c>
    </row>
    <row r="2519" spans="11:13" x14ac:dyDescent="0.2">
      <c r="K2519" s="4" t="s">
        <v>12705</v>
      </c>
      <c r="L2519" s="4" t="s">
        <v>18068</v>
      </c>
      <c r="M2519" s="4" t="s">
        <v>35</v>
      </c>
    </row>
    <row r="2520" spans="11:13" x14ac:dyDescent="0.2">
      <c r="K2520" s="4" t="s">
        <v>12719</v>
      </c>
      <c r="L2520" s="4" t="s">
        <v>18072</v>
      </c>
      <c r="M2520" s="4" t="s">
        <v>35</v>
      </c>
    </row>
    <row r="2521" spans="11:13" x14ac:dyDescent="0.2">
      <c r="K2521" s="4" t="s">
        <v>12739</v>
      </c>
      <c r="L2521" s="4" t="s">
        <v>18070</v>
      </c>
      <c r="M2521" s="4" t="s">
        <v>35</v>
      </c>
    </row>
    <row r="2522" spans="11:13" x14ac:dyDescent="0.2">
      <c r="K2522" s="4" t="s">
        <v>12759</v>
      </c>
      <c r="L2522" s="4" t="s">
        <v>18069</v>
      </c>
      <c r="M2522" s="4" t="s">
        <v>35</v>
      </c>
    </row>
    <row r="2523" spans="11:13" x14ac:dyDescent="0.2">
      <c r="K2523" s="4" t="s">
        <v>12779</v>
      </c>
      <c r="L2523" s="4" t="s">
        <v>18073</v>
      </c>
      <c r="M2523" s="4" t="s">
        <v>35</v>
      </c>
    </row>
    <row r="2524" spans="11:13" x14ac:dyDescent="0.2">
      <c r="K2524" s="4" t="s">
        <v>12804</v>
      </c>
      <c r="L2524" s="4" t="s">
        <v>18071</v>
      </c>
      <c r="M2524" s="4" t="s">
        <v>35</v>
      </c>
    </row>
    <row r="2525" spans="11:13" x14ac:dyDescent="0.2">
      <c r="K2525" s="4" t="s">
        <v>12807</v>
      </c>
      <c r="L2525" s="4" t="s">
        <v>18068</v>
      </c>
      <c r="M2525" s="4" t="s">
        <v>35</v>
      </c>
    </row>
    <row r="2526" spans="11:13" x14ac:dyDescent="0.2">
      <c r="K2526" s="4" t="s">
        <v>12825</v>
      </c>
      <c r="L2526" s="4" t="s">
        <v>18069</v>
      </c>
      <c r="M2526" s="4" t="s">
        <v>35</v>
      </c>
    </row>
    <row r="2527" spans="11:13" x14ac:dyDescent="0.2">
      <c r="K2527" s="4" t="s">
        <v>12826</v>
      </c>
      <c r="L2527" s="4" t="s">
        <v>18135</v>
      </c>
      <c r="M2527" s="4" t="s">
        <v>35</v>
      </c>
    </row>
    <row r="2528" spans="11:13" x14ac:dyDescent="0.2">
      <c r="K2528" s="4" t="s">
        <v>12833</v>
      </c>
      <c r="L2528" s="4" t="s">
        <v>18069</v>
      </c>
      <c r="M2528" s="4" t="s">
        <v>35</v>
      </c>
    </row>
    <row r="2529" spans="11:13" x14ac:dyDescent="0.2">
      <c r="K2529" s="4" t="s">
        <v>12848</v>
      </c>
      <c r="L2529" s="4" t="s">
        <v>18068</v>
      </c>
      <c r="M2529" s="4" t="s">
        <v>35</v>
      </c>
    </row>
    <row r="2530" spans="11:13" x14ac:dyDescent="0.2">
      <c r="K2530" s="4" t="s">
        <v>12851</v>
      </c>
      <c r="L2530" s="4" t="s">
        <v>18068</v>
      </c>
      <c r="M2530" s="4" t="s">
        <v>35</v>
      </c>
    </row>
    <row r="2531" spans="11:13" x14ac:dyDescent="0.2">
      <c r="K2531" s="4" t="s">
        <v>12859</v>
      </c>
      <c r="L2531" s="4" t="s">
        <v>18069</v>
      </c>
      <c r="M2531" s="4" t="s">
        <v>35</v>
      </c>
    </row>
    <row r="2532" spans="11:13" x14ac:dyDescent="0.2">
      <c r="K2532" s="4" t="s">
        <v>12875</v>
      </c>
      <c r="L2532" s="4" t="s">
        <v>18069</v>
      </c>
      <c r="M2532" s="4" t="s">
        <v>35</v>
      </c>
    </row>
    <row r="2533" spans="11:13" x14ac:dyDescent="0.2">
      <c r="K2533" s="4" t="s">
        <v>12885</v>
      </c>
      <c r="L2533" s="4" t="s">
        <v>18073</v>
      </c>
      <c r="M2533" s="4" t="s">
        <v>35</v>
      </c>
    </row>
    <row r="2534" spans="11:13" x14ac:dyDescent="0.2">
      <c r="K2534" s="4" t="s">
        <v>12903</v>
      </c>
      <c r="L2534" s="4" t="s">
        <v>18071</v>
      </c>
      <c r="M2534" s="4" t="s">
        <v>35</v>
      </c>
    </row>
    <row r="2535" spans="11:13" x14ac:dyDescent="0.2">
      <c r="K2535" s="4" t="s">
        <v>12949</v>
      </c>
      <c r="L2535" s="4" t="s">
        <v>18069</v>
      </c>
      <c r="M2535" s="4" t="s">
        <v>35</v>
      </c>
    </row>
    <row r="2536" spans="11:13" x14ac:dyDescent="0.2">
      <c r="K2536" s="4" t="s">
        <v>12952</v>
      </c>
      <c r="L2536" s="4" t="s">
        <v>18068</v>
      </c>
      <c r="M2536" s="4" t="s">
        <v>35</v>
      </c>
    </row>
    <row r="2537" spans="11:13" x14ac:dyDescent="0.2">
      <c r="K2537" s="4" t="s">
        <v>12957</v>
      </c>
      <c r="L2537" s="4" t="s">
        <v>18131</v>
      </c>
      <c r="M2537" s="4" t="s">
        <v>35</v>
      </c>
    </row>
    <row r="2538" spans="11:13" x14ac:dyDescent="0.2">
      <c r="K2538" s="4" t="s">
        <v>12961</v>
      </c>
      <c r="L2538" s="4" t="s">
        <v>18069</v>
      </c>
      <c r="M2538" s="4" t="s">
        <v>35</v>
      </c>
    </row>
    <row r="2539" spans="11:13" x14ac:dyDescent="0.2">
      <c r="K2539" s="4" t="s">
        <v>12975</v>
      </c>
      <c r="L2539" s="4" t="s">
        <v>18069</v>
      </c>
      <c r="M2539" s="4" t="s">
        <v>35</v>
      </c>
    </row>
    <row r="2540" spans="11:13" x14ac:dyDescent="0.2">
      <c r="K2540" s="4" t="s">
        <v>13011</v>
      </c>
      <c r="L2540" s="4" t="s">
        <v>18068</v>
      </c>
      <c r="M2540" s="4" t="s">
        <v>35</v>
      </c>
    </row>
    <row r="2541" spans="11:13" x14ac:dyDescent="0.2">
      <c r="K2541" s="4" t="s">
        <v>13013</v>
      </c>
      <c r="L2541" s="4" t="s">
        <v>18071</v>
      </c>
      <c r="M2541" s="4" t="s">
        <v>35</v>
      </c>
    </row>
    <row r="2542" spans="11:13" x14ac:dyDescent="0.2">
      <c r="K2542" s="4" t="s">
        <v>13017</v>
      </c>
      <c r="L2542" s="4" t="s">
        <v>18069</v>
      </c>
      <c r="M2542" s="4" t="s">
        <v>35</v>
      </c>
    </row>
    <row r="2543" spans="11:13" x14ac:dyDescent="0.2">
      <c r="K2543" s="4" t="s">
        <v>13074</v>
      </c>
      <c r="L2543" s="4" t="s">
        <v>18069</v>
      </c>
      <c r="M2543" s="4" t="s">
        <v>35</v>
      </c>
    </row>
    <row r="2544" spans="11:13" x14ac:dyDescent="0.2">
      <c r="K2544" s="4" t="s">
        <v>13084</v>
      </c>
      <c r="L2544" s="4" t="s">
        <v>18069</v>
      </c>
      <c r="M2544" s="4" t="s">
        <v>35</v>
      </c>
    </row>
    <row r="2545" spans="11:13" x14ac:dyDescent="0.2">
      <c r="K2545" s="4" t="s">
        <v>13128</v>
      </c>
      <c r="L2545" s="4" t="s">
        <v>18069</v>
      </c>
      <c r="M2545" s="4" t="s">
        <v>35</v>
      </c>
    </row>
    <row r="2546" spans="11:13" x14ac:dyDescent="0.2">
      <c r="K2546" s="4" t="s">
        <v>13129</v>
      </c>
      <c r="L2546" s="4" t="s">
        <v>18071</v>
      </c>
      <c r="M2546" s="4" t="s">
        <v>35</v>
      </c>
    </row>
    <row r="2547" spans="11:13" x14ac:dyDescent="0.2">
      <c r="K2547" s="4" t="s">
        <v>13153</v>
      </c>
      <c r="L2547" s="4" t="s">
        <v>18069</v>
      </c>
      <c r="M2547" s="4" t="s">
        <v>35</v>
      </c>
    </row>
    <row r="2548" spans="11:13" x14ac:dyDescent="0.2">
      <c r="K2548" s="4" t="s">
        <v>13158</v>
      </c>
      <c r="L2548" s="4" t="s">
        <v>18071</v>
      </c>
      <c r="M2548" s="4" t="s">
        <v>35</v>
      </c>
    </row>
    <row r="2549" spans="11:13" x14ac:dyDescent="0.2">
      <c r="K2549" s="4" t="s">
        <v>13176</v>
      </c>
      <c r="L2549" s="4" t="s">
        <v>18069</v>
      </c>
      <c r="M2549" s="4" t="s">
        <v>35</v>
      </c>
    </row>
    <row r="2550" spans="11:13" x14ac:dyDescent="0.2">
      <c r="K2550" s="4" t="s">
        <v>13177</v>
      </c>
      <c r="L2550" s="4" t="s">
        <v>18069</v>
      </c>
      <c r="M2550" s="4" t="s">
        <v>35</v>
      </c>
    </row>
    <row r="2551" spans="11:13" x14ac:dyDescent="0.2">
      <c r="K2551" s="4" t="s">
        <v>13184</v>
      </c>
      <c r="L2551" s="4" t="s">
        <v>18073</v>
      </c>
      <c r="M2551" s="4" t="s">
        <v>35</v>
      </c>
    </row>
    <row r="2552" spans="11:13" x14ac:dyDescent="0.2">
      <c r="K2552" s="4" t="s">
        <v>13233</v>
      </c>
      <c r="L2552" s="4" t="s">
        <v>18069</v>
      </c>
      <c r="M2552" s="4" t="s">
        <v>35</v>
      </c>
    </row>
    <row r="2553" spans="11:13" x14ac:dyDescent="0.2">
      <c r="K2553" s="4" t="s">
        <v>13246</v>
      </c>
      <c r="L2553" s="4" t="s">
        <v>18069</v>
      </c>
      <c r="M2553" s="4" t="s">
        <v>35</v>
      </c>
    </row>
    <row r="2554" spans="11:13" x14ac:dyDescent="0.2">
      <c r="K2554" s="4" t="s">
        <v>13265</v>
      </c>
      <c r="L2554" s="4" t="s">
        <v>18071</v>
      </c>
      <c r="M2554" s="4" t="s">
        <v>35</v>
      </c>
    </row>
    <row r="2555" spans="11:13" x14ac:dyDescent="0.2">
      <c r="K2555" s="4" t="s">
        <v>13282</v>
      </c>
      <c r="L2555" s="4" t="s">
        <v>18073</v>
      </c>
      <c r="M2555" s="4" t="s">
        <v>35</v>
      </c>
    </row>
    <row r="2556" spans="11:13" x14ac:dyDescent="0.2">
      <c r="K2556" s="4" t="s">
        <v>13285</v>
      </c>
      <c r="L2556" s="4" t="s">
        <v>18069</v>
      </c>
      <c r="M2556" s="4" t="s">
        <v>35</v>
      </c>
    </row>
    <row r="2557" spans="11:13" x14ac:dyDescent="0.2">
      <c r="K2557" s="4" t="s">
        <v>13298</v>
      </c>
      <c r="L2557" s="4" t="s">
        <v>18087</v>
      </c>
      <c r="M2557" s="4" t="s">
        <v>35</v>
      </c>
    </row>
    <row r="2558" spans="11:13" x14ac:dyDescent="0.2">
      <c r="K2558" s="4" t="s">
        <v>13304</v>
      </c>
      <c r="L2558" s="4" t="s">
        <v>18071</v>
      </c>
      <c r="M2558" s="4" t="s">
        <v>35</v>
      </c>
    </row>
    <row r="2559" spans="11:13" x14ac:dyDescent="0.2">
      <c r="K2559" s="4" t="s">
        <v>13344</v>
      </c>
      <c r="L2559" s="4" t="s">
        <v>18069</v>
      </c>
      <c r="M2559" s="4" t="s">
        <v>35</v>
      </c>
    </row>
    <row r="2560" spans="11:13" x14ac:dyDescent="0.2">
      <c r="K2560" s="4" t="s">
        <v>13375</v>
      </c>
      <c r="L2560" s="4" t="s">
        <v>18069</v>
      </c>
      <c r="M2560" s="4" t="s">
        <v>35</v>
      </c>
    </row>
    <row r="2561" spans="11:13" x14ac:dyDescent="0.2">
      <c r="K2561" s="4" t="s">
        <v>13396</v>
      </c>
      <c r="L2561" s="4" t="s">
        <v>18141</v>
      </c>
      <c r="M2561" s="4" t="s">
        <v>35</v>
      </c>
    </row>
    <row r="2562" spans="11:13" x14ac:dyDescent="0.2">
      <c r="K2562" s="4" t="s">
        <v>13423</v>
      </c>
      <c r="L2562" s="4" t="s">
        <v>18070</v>
      </c>
      <c r="M2562" s="4" t="s">
        <v>35</v>
      </c>
    </row>
    <row r="2563" spans="11:13" x14ac:dyDescent="0.2">
      <c r="K2563" s="4" t="s">
        <v>13435</v>
      </c>
      <c r="L2563" s="4" t="s">
        <v>18069</v>
      </c>
      <c r="M2563" s="4" t="s">
        <v>35</v>
      </c>
    </row>
    <row r="2564" spans="11:13" x14ac:dyDescent="0.2">
      <c r="K2564" s="4" t="s">
        <v>13471</v>
      </c>
      <c r="L2564" s="4" t="s">
        <v>18069</v>
      </c>
      <c r="M2564" s="4" t="s">
        <v>35</v>
      </c>
    </row>
    <row r="2565" spans="11:13" x14ac:dyDescent="0.2">
      <c r="K2565" s="4" t="s">
        <v>13482</v>
      </c>
      <c r="L2565" s="4" t="s">
        <v>18069</v>
      </c>
      <c r="M2565" s="4" t="s">
        <v>35</v>
      </c>
    </row>
    <row r="2566" spans="11:13" x14ac:dyDescent="0.2">
      <c r="K2566" s="4" t="s">
        <v>13485</v>
      </c>
      <c r="L2566" s="4" t="s">
        <v>18069</v>
      </c>
      <c r="M2566" s="4" t="s">
        <v>35</v>
      </c>
    </row>
    <row r="2567" spans="11:13" x14ac:dyDescent="0.2">
      <c r="K2567" s="4" t="s">
        <v>13536</v>
      </c>
      <c r="L2567" s="4" t="s">
        <v>18072</v>
      </c>
      <c r="M2567" s="4" t="s">
        <v>35</v>
      </c>
    </row>
    <row r="2568" spans="11:13" x14ac:dyDescent="0.2">
      <c r="K2568" s="4" t="s">
        <v>13538</v>
      </c>
      <c r="L2568" s="4" t="s">
        <v>18072</v>
      </c>
      <c r="M2568" s="4" t="s">
        <v>35</v>
      </c>
    </row>
    <row r="2569" spans="11:13" x14ac:dyDescent="0.2">
      <c r="K2569" s="4" t="s">
        <v>13540</v>
      </c>
      <c r="L2569" s="4" t="s">
        <v>18069</v>
      </c>
      <c r="M2569" s="4" t="s">
        <v>35</v>
      </c>
    </row>
    <row r="2570" spans="11:13" x14ac:dyDescent="0.2">
      <c r="K2570" s="4" t="s">
        <v>13542</v>
      </c>
      <c r="L2570" s="4" t="s">
        <v>18069</v>
      </c>
      <c r="M2570" s="4" t="s">
        <v>35</v>
      </c>
    </row>
    <row r="2571" spans="11:13" x14ac:dyDescent="0.2">
      <c r="K2571" s="4" t="s">
        <v>13563</v>
      </c>
      <c r="L2571" s="4" t="s">
        <v>18091</v>
      </c>
      <c r="M2571" s="4" t="s">
        <v>35</v>
      </c>
    </row>
    <row r="2572" spans="11:13" x14ac:dyDescent="0.2">
      <c r="K2572" s="4" t="s">
        <v>13565</v>
      </c>
      <c r="L2572" s="4" t="s">
        <v>18069</v>
      </c>
      <c r="M2572" s="4" t="s">
        <v>35</v>
      </c>
    </row>
    <row r="2573" spans="11:13" x14ac:dyDescent="0.2">
      <c r="K2573" s="4" t="s">
        <v>13583</v>
      </c>
      <c r="L2573" s="4" t="s">
        <v>18069</v>
      </c>
      <c r="M2573" s="4" t="s">
        <v>35</v>
      </c>
    </row>
    <row r="2574" spans="11:13" x14ac:dyDescent="0.2">
      <c r="K2574" s="4" t="s">
        <v>13584</v>
      </c>
      <c r="L2574" s="4" t="s">
        <v>18069</v>
      </c>
      <c r="M2574" s="4" t="s">
        <v>35</v>
      </c>
    </row>
    <row r="2575" spans="11:13" x14ac:dyDescent="0.2">
      <c r="K2575" s="4" t="s">
        <v>13585</v>
      </c>
      <c r="L2575" s="4" t="s">
        <v>18069</v>
      </c>
      <c r="M2575" s="4" t="s">
        <v>35</v>
      </c>
    </row>
    <row r="2576" spans="11:13" x14ac:dyDescent="0.2">
      <c r="K2576" s="4" t="s">
        <v>13589</v>
      </c>
      <c r="L2576" s="4" t="s">
        <v>18071</v>
      </c>
      <c r="M2576" s="4" t="s">
        <v>35</v>
      </c>
    </row>
    <row r="2577" spans="11:13" x14ac:dyDescent="0.2">
      <c r="K2577" s="4" t="s">
        <v>13629</v>
      </c>
      <c r="L2577" s="4" t="s">
        <v>18071</v>
      </c>
      <c r="M2577" s="4" t="s">
        <v>35</v>
      </c>
    </row>
    <row r="2578" spans="11:13" x14ac:dyDescent="0.2">
      <c r="K2578" s="4" t="s">
        <v>13635</v>
      </c>
      <c r="L2578" s="4" t="s">
        <v>18073</v>
      </c>
      <c r="M2578" s="4" t="s">
        <v>35</v>
      </c>
    </row>
    <row r="2579" spans="11:13" x14ac:dyDescent="0.2">
      <c r="K2579" s="4" t="s">
        <v>13655</v>
      </c>
      <c r="L2579" s="4" t="s">
        <v>18069</v>
      </c>
      <c r="M2579" s="4" t="s">
        <v>35</v>
      </c>
    </row>
    <row r="2580" spans="11:13" x14ac:dyDescent="0.2">
      <c r="K2580" s="4" t="s">
        <v>13734</v>
      </c>
      <c r="L2580" s="4" t="s">
        <v>18076</v>
      </c>
      <c r="M2580" s="4" t="s">
        <v>35</v>
      </c>
    </row>
    <row r="2581" spans="11:13" x14ac:dyDescent="0.2">
      <c r="K2581" s="4" t="s">
        <v>13751</v>
      </c>
      <c r="L2581" s="4" t="s">
        <v>18069</v>
      </c>
      <c r="M2581" s="4" t="s">
        <v>35</v>
      </c>
    </row>
    <row r="2582" spans="11:13" x14ac:dyDescent="0.2">
      <c r="K2582" s="4" t="s">
        <v>13755</v>
      </c>
      <c r="L2582" s="4" t="s">
        <v>18069</v>
      </c>
      <c r="M2582" s="4" t="s">
        <v>35</v>
      </c>
    </row>
    <row r="2583" spans="11:13" x14ac:dyDescent="0.2">
      <c r="K2583" s="4" t="s">
        <v>13756</v>
      </c>
      <c r="L2583" s="4" t="s">
        <v>18070</v>
      </c>
      <c r="M2583" s="4" t="s">
        <v>35</v>
      </c>
    </row>
    <row r="2584" spans="11:13" x14ac:dyDescent="0.2">
      <c r="K2584" s="4" t="s">
        <v>13821</v>
      </c>
      <c r="L2584" s="4" t="s">
        <v>18069</v>
      </c>
      <c r="M2584" s="4" t="s">
        <v>35</v>
      </c>
    </row>
    <row r="2585" spans="11:13" x14ac:dyDescent="0.2">
      <c r="K2585" s="4" t="s">
        <v>13830</v>
      </c>
      <c r="L2585" s="4" t="s">
        <v>18068</v>
      </c>
      <c r="M2585" s="4" t="s">
        <v>35</v>
      </c>
    </row>
    <row r="2586" spans="11:13" x14ac:dyDescent="0.2">
      <c r="K2586" s="4" t="s">
        <v>13880</v>
      </c>
      <c r="L2586" s="4" t="s">
        <v>18070</v>
      </c>
      <c r="M2586" s="4" t="s">
        <v>35</v>
      </c>
    </row>
    <row r="2587" spans="11:13" x14ac:dyDescent="0.2">
      <c r="K2587" s="4" t="s">
        <v>13903</v>
      </c>
      <c r="L2587" s="4" t="s">
        <v>18069</v>
      </c>
      <c r="M2587" s="4" t="s">
        <v>35</v>
      </c>
    </row>
    <row r="2588" spans="11:13" x14ac:dyDescent="0.2">
      <c r="K2588" s="4" t="s">
        <v>13904</v>
      </c>
      <c r="L2588" s="4" t="s">
        <v>18069</v>
      </c>
      <c r="M2588" s="4" t="s">
        <v>35</v>
      </c>
    </row>
    <row r="2589" spans="11:13" x14ac:dyDescent="0.2">
      <c r="K2589" s="4" t="s">
        <v>13919</v>
      </c>
      <c r="L2589" s="4" t="s">
        <v>18069</v>
      </c>
      <c r="M2589" s="4" t="s">
        <v>35</v>
      </c>
    </row>
    <row r="2590" spans="11:13" x14ac:dyDescent="0.2">
      <c r="K2590" s="4" t="s">
        <v>13947</v>
      </c>
      <c r="L2590" s="4" t="s">
        <v>18069</v>
      </c>
      <c r="M2590" s="4" t="s">
        <v>35</v>
      </c>
    </row>
    <row r="2591" spans="11:13" x14ac:dyDescent="0.2">
      <c r="K2591" s="4" t="s">
        <v>13950</v>
      </c>
      <c r="L2591" s="4" t="s">
        <v>18069</v>
      </c>
      <c r="M2591" s="4" t="s">
        <v>35</v>
      </c>
    </row>
    <row r="2592" spans="11:13" x14ac:dyDescent="0.2">
      <c r="K2592" s="4" t="s">
        <v>13963</v>
      </c>
      <c r="L2592" s="4" t="s">
        <v>18069</v>
      </c>
      <c r="M2592" s="4" t="s">
        <v>35</v>
      </c>
    </row>
    <row r="2593" spans="11:13" x14ac:dyDescent="0.2">
      <c r="K2593" s="4" t="s">
        <v>13964</v>
      </c>
      <c r="L2593" s="4" t="s">
        <v>18069</v>
      </c>
      <c r="M2593" s="4" t="s">
        <v>35</v>
      </c>
    </row>
    <row r="2594" spans="11:13" x14ac:dyDescent="0.2">
      <c r="K2594" s="4" t="s">
        <v>13966</v>
      </c>
      <c r="L2594" s="4" t="s">
        <v>18069</v>
      </c>
      <c r="M2594" s="4" t="s">
        <v>35</v>
      </c>
    </row>
    <row r="2595" spans="11:13" x14ac:dyDescent="0.2">
      <c r="K2595" s="4" t="s">
        <v>13967</v>
      </c>
      <c r="L2595" s="4" t="s">
        <v>18089</v>
      </c>
      <c r="M2595" s="4" t="s">
        <v>35</v>
      </c>
    </row>
    <row r="2596" spans="11:13" x14ac:dyDescent="0.2">
      <c r="K2596" s="4" t="s">
        <v>13969</v>
      </c>
      <c r="L2596" s="4" t="s">
        <v>18069</v>
      </c>
      <c r="M2596" s="4" t="s">
        <v>35</v>
      </c>
    </row>
    <row r="2597" spans="11:13" x14ac:dyDescent="0.2">
      <c r="K2597" s="4" t="s">
        <v>14011</v>
      </c>
      <c r="L2597" s="4" t="s">
        <v>18069</v>
      </c>
      <c r="M2597" s="4" t="s">
        <v>35</v>
      </c>
    </row>
    <row r="2598" spans="11:13" x14ac:dyDescent="0.2">
      <c r="K2598" s="4" t="s">
        <v>14109</v>
      </c>
      <c r="L2598" s="4" t="s">
        <v>18069</v>
      </c>
      <c r="M2598" s="4" t="s">
        <v>35</v>
      </c>
    </row>
    <row r="2599" spans="11:13" x14ac:dyDescent="0.2">
      <c r="K2599" s="4" t="s">
        <v>14137</v>
      </c>
      <c r="L2599" s="4" t="s">
        <v>18069</v>
      </c>
      <c r="M2599" s="4" t="s">
        <v>35</v>
      </c>
    </row>
    <row r="2600" spans="11:13" x14ac:dyDescent="0.2">
      <c r="K2600" s="4" t="s">
        <v>14145</v>
      </c>
      <c r="L2600" s="4" t="s">
        <v>18071</v>
      </c>
      <c r="M2600" s="4" t="s">
        <v>35</v>
      </c>
    </row>
    <row r="2601" spans="11:13" x14ac:dyDescent="0.2">
      <c r="K2601" s="4" t="s">
        <v>14148</v>
      </c>
      <c r="L2601" s="4" t="s">
        <v>18069</v>
      </c>
      <c r="M2601" s="4" t="s">
        <v>35</v>
      </c>
    </row>
    <row r="2602" spans="11:13" x14ac:dyDescent="0.2">
      <c r="K2602" s="4" t="s">
        <v>14200</v>
      </c>
      <c r="L2602" s="4" t="s">
        <v>18068</v>
      </c>
      <c r="M2602" s="4" t="s">
        <v>35</v>
      </c>
    </row>
    <row r="2603" spans="11:13" x14ac:dyDescent="0.2">
      <c r="K2603" s="4" t="s">
        <v>14209</v>
      </c>
      <c r="L2603" s="4" t="s">
        <v>18068</v>
      </c>
      <c r="M2603" s="4" t="s">
        <v>35</v>
      </c>
    </row>
    <row r="2604" spans="11:13" x14ac:dyDescent="0.2">
      <c r="K2604" s="4" t="s">
        <v>14225</v>
      </c>
      <c r="L2604" s="4" t="s">
        <v>18087</v>
      </c>
      <c r="M2604" s="4" t="s">
        <v>35</v>
      </c>
    </row>
    <row r="2605" spans="11:13" x14ac:dyDescent="0.2">
      <c r="K2605" s="4" t="s">
        <v>14228</v>
      </c>
      <c r="L2605" s="4" t="s">
        <v>18070</v>
      </c>
      <c r="M2605" s="4" t="s">
        <v>35</v>
      </c>
    </row>
    <row r="2606" spans="11:13" x14ac:dyDescent="0.2">
      <c r="K2606" s="4" t="s">
        <v>14243</v>
      </c>
      <c r="L2606" s="4" t="s">
        <v>18069</v>
      </c>
      <c r="M2606" s="4" t="s">
        <v>35</v>
      </c>
    </row>
    <row r="2607" spans="11:13" x14ac:dyDescent="0.2">
      <c r="K2607" s="4" t="s">
        <v>14249</v>
      </c>
      <c r="L2607" s="4" t="s">
        <v>18070</v>
      </c>
      <c r="M2607" s="4" t="s">
        <v>35</v>
      </c>
    </row>
    <row r="2608" spans="11:13" x14ac:dyDescent="0.2">
      <c r="K2608" s="4" t="s">
        <v>14279</v>
      </c>
      <c r="L2608" s="4" t="s">
        <v>18069</v>
      </c>
      <c r="M2608" s="4" t="s">
        <v>35</v>
      </c>
    </row>
    <row r="2609" spans="11:13" x14ac:dyDescent="0.2">
      <c r="K2609" s="4" t="s">
        <v>14293</v>
      </c>
      <c r="L2609" s="4" t="s">
        <v>18069</v>
      </c>
      <c r="M2609" s="4" t="s">
        <v>35</v>
      </c>
    </row>
    <row r="2610" spans="11:13" x14ac:dyDescent="0.2">
      <c r="K2610" s="4" t="s">
        <v>14302</v>
      </c>
      <c r="L2610" s="4" t="s">
        <v>18069</v>
      </c>
      <c r="M2610" s="4" t="s">
        <v>35</v>
      </c>
    </row>
    <row r="2611" spans="11:13" x14ac:dyDescent="0.2">
      <c r="K2611" s="4" t="s">
        <v>14346</v>
      </c>
      <c r="L2611" s="4" t="s">
        <v>18068</v>
      </c>
      <c r="M2611" s="4" t="s">
        <v>35</v>
      </c>
    </row>
    <row r="2612" spans="11:13" x14ac:dyDescent="0.2">
      <c r="K2612" s="4" t="s">
        <v>14347</v>
      </c>
      <c r="L2612" s="4" t="s">
        <v>18071</v>
      </c>
      <c r="M2612" s="4" t="s">
        <v>35</v>
      </c>
    </row>
    <row r="2613" spans="11:13" x14ac:dyDescent="0.2">
      <c r="K2613" s="4" t="s">
        <v>14365</v>
      </c>
      <c r="L2613" s="4" t="s">
        <v>18069</v>
      </c>
      <c r="M2613" s="4" t="s">
        <v>35</v>
      </c>
    </row>
    <row r="2614" spans="11:13" x14ac:dyDescent="0.2">
      <c r="K2614" s="4" t="s">
        <v>14378</v>
      </c>
      <c r="L2614" s="4" t="s">
        <v>18069</v>
      </c>
      <c r="M2614" s="4" t="s">
        <v>35</v>
      </c>
    </row>
    <row r="2615" spans="11:13" x14ac:dyDescent="0.2">
      <c r="K2615" s="4" t="s">
        <v>14420</v>
      </c>
      <c r="L2615" s="4" t="s">
        <v>18069</v>
      </c>
      <c r="M2615" s="4" t="s">
        <v>35</v>
      </c>
    </row>
    <row r="2616" spans="11:13" x14ac:dyDescent="0.2">
      <c r="K2616" s="4" t="s">
        <v>14440</v>
      </c>
      <c r="L2616" s="4" t="s">
        <v>18069</v>
      </c>
      <c r="M2616" s="4" t="s">
        <v>35</v>
      </c>
    </row>
    <row r="2617" spans="11:13" x14ac:dyDescent="0.2">
      <c r="K2617" s="4" t="s">
        <v>14472</v>
      </c>
      <c r="L2617" s="4" t="s">
        <v>18069</v>
      </c>
      <c r="M2617" s="4" t="s">
        <v>35</v>
      </c>
    </row>
    <row r="2618" spans="11:13" x14ac:dyDescent="0.2">
      <c r="K2618" s="4" t="s">
        <v>14475</v>
      </c>
      <c r="L2618" s="4" t="s">
        <v>18069</v>
      </c>
      <c r="M2618" s="4" t="s">
        <v>35</v>
      </c>
    </row>
    <row r="2619" spans="11:13" x14ac:dyDescent="0.2">
      <c r="K2619" s="4" t="s">
        <v>14482</v>
      </c>
      <c r="L2619" s="4" t="s">
        <v>18069</v>
      </c>
      <c r="M2619" s="4" t="s">
        <v>35</v>
      </c>
    </row>
    <row r="2620" spans="11:13" x14ac:dyDescent="0.2">
      <c r="K2620" s="4" t="s">
        <v>14513</v>
      </c>
      <c r="L2620" s="4" t="s">
        <v>18069</v>
      </c>
      <c r="M2620" s="4" t="s">
        <v>35</v>
      </c>
    </row>
    <row r="2621" spans="11:13" x14ac:dyDescent="0.2">
      <c r="K2621" s="4" t="s">
        <v>14541</v>
      </c>
      <c r="L2621" s="4" t="s">
        <v>18069</v>
      </c>
      <c r="M2621" s="4" t="s">
        <v>35</v>
      </c>
    </row>
    <row r="2622" spans="11:13" x14ac:dyDescent="0.2">
      <c r="K2622" s="4" t="s">
        <v>14554</v>
      </c>
      <c r="L2622" s="4" t="s">
        <v>18069</v>
      </c>
      <c r="M2622" s="4" t="s">
        <v>35</v>
      </c>
    </row>
    <row r="2623" spans="11:13" x14ac:dyDescent="0.2">
      <c r="K2623" s="4" t="s">
        <v>14585</v>
      </c>
      <c r="L2623" s="4" t="s">
        <v>18069</v>
      </c>
      <c r="M2623" s="4" t="s">
        <v>35</v>
      </c>
    </row>
    <row r="2624" spans="11:13" x14ac:dyDescent="0.2">
      <c r="K2624" s="4" t="s">
        <v>14587</v>
      </c>
      <c r="L2624" s="4" t="s">
        <v>18134</v>
      </c>
      <c r="M2624" s="4" t="s">
        <v>35</v>
      </c>
    </row>
    <row r="2625" spans="11:13" x14ac:dyDescent="0.2">
      <c r="K2625" s="4" t="s">
        <v>14606</v>
      </c>
      <c r="L2625" s="4" t="s">
        <v>18072</v>
      </c>
      <c r="M2625" s="4" t="s">
        <v>35</v>
      </c>
    </row>
    <row r="2626" spans="11:13" x14ac:dyDescent="0.2">
      <c r="K2626" s="4" t="s">
        <v>14628</v>
      </c>
      <c r="L2626" s="4" t="s">
        <v>18070</v>
      </c>
      <c r="M2626" s="4" t="s">
        <v>35</v>
      </c>
    </row>
    <row r="2627" spans="11:13" x14ac:dyDescent="0.2">
      <c r="K2627" s="4" t="s">
        <v>14654</v>
      </c>
      <c r="L2627" s="4" t="s">
        <v>18071</v>
      </c>
      <c r="M2627" s="4" t="s">
        <v>35</v>
      </c>
    </row>
    <row r="2628" spans="11:13" x14ac:dyDescent="0.2">
      <c r="K2628" s="4" t="s">
        <v>14657</v>
      </c>
      <c r="L2628" s="4" t="s">
        <v>18071</v>
      </c>
      <c r="M2628" s="4" t="s">
        <v>35</v>
      </c>
    </row>
    <row r="2629" spans="11:13" x14ac:dyDescent="0.2">
      <c r="K2629" s="4" t="s">
        <v>14663</v>
      </c>
      <c r="L2629" s="4" t="s">
        <v>18069</v>
      </c>
      <c r="M2629" s="4" t="s">
        <v>35</v>
      </c>
    </row>
    <row r="2630" spans="11:13" x14ac:dyDescent="0.2">
      <c r="K2630" s="4" t="s">
        <v>14723</v>
      </c>
      <c r="L2630" s="4" t="s">
        <v>18068</v>
      </c>
      <c r="M2630" s="4" t="s">
        <v>35</v>
      </c>
    </row>
    <row r="2631" spans="11:13" x14ac:dyDescent="0.2">
      <c r="K2631" s="4" t="s">
        <v>14748</v>
      </c>
      <c r="L2631" s="4" t="s">
        <v>18069</v>
      </c>
      <c r="M2631" s="4" t="s">
        <v>35</v>
      </c>
    </row>
    <row r="2632" spans="11:13" x14ac:dyDescent="0.2">
      <c r="K2632" s="4" t="s">
        <v>14749</v>
      </c>
      <c r="L2632" s="4" t="s">
        <v>18069</v>
      </c>
      <c r="M2632" s="4" t="s">
        <v>35</v>
      </c>
    </row>
    <row r="2633" spans="11:13" x14ac:dyDescent="0.2">
      <c r="K2633" s="4" t="s">
        <v>14766</v>
      </c>
      <c r="L2633" s="4" t="s">
        <v>18073</v>
      </c>
      <c r="M2633" s="4" t="s">
        <v>35</v>
      </c>
    </row>
    <row r="2634" spans="11:13" x14ac:dyDescent="0.2">
      <c r="K2634" s="4" t="s">
        <v>14785</v>
      </c>
      <c r="L2634" s="4" t="s">
        <v>18087</v>
      </c>
      <c r="M2634" s="4" t="s">
        <v>35</v>
      </c>
    </row>
    <row r="2635" spans="11:13" x14ac:dyDescent="0.2">
      <c r="K2635" s="4" t="s">
        <v>14790</v>
      </c>
      <c r="L2635" s="4" t="s">
        <v>18069</v>
      </c>
      <c r="M2635" s="4" t="s">
        <v>35</v>
      </c>
    </row>
    <row r="2636" spans="11:13" x14ac:dyDescent="0.2">
      <c r="K2636" s="4" t="s">
        <v>14791</v>
      </c>
      <c r="L2636" s="4" t="s">
        <v>18069</v>
      </c>
      <c r="M2636" s="4" t="s">
        <v>35</v>
      </c>
    </row>
    <row r="2637" spans="11:13" x14ac:dyDescent="0.2">
      <c r="K2637" s="4" t="s">
        <v>14798</v>
      </c>
      <c r="L2637" s="4" t="s">
        <v>18069</v>
      </c>
      <c r="M2637" s="4" t="s">
        <v>35</v>
      </c>
    </row>
    <row r="2638" spans="11:13" x14ac:dyDescent="0.2">
      <c r="K2638" s="4" t="s">
        <v>14826</v>
      </c>
      <c r="L2638" s="4" t="s">
        <v>18068</v>
      </c>
      <c r="M2638" s="4" t="s">
        <v>35</v>
      </c>
    </row>
    <row r="2639" spans="11:13" x14ac:dyDescent="0.2">
      <c r="K2639" s="4" t="s">
        <v>14827</v>
      </c>
      <c r="L2639" s="4" t="s">
        <v>18068</v>
      </c>
      <c r="M2639" s="4" t="s">
        <v>35</v>
      </c>
    </row>
    <row r="2640" spans="11:13" x14ac:dyDescent="0.2">
      <c r="K2640" s="4" t="s">
        <v>14844</v>
      </c>
      <c r="L2640" s="4" t="s">
        <v>18131</v>
      </c>
      <c r="M2640" s="4" t="s">
        <v>35</v>
      </c>
    </row>
    <row r="2641" spans="11:13" x14ac:dyDescent="0.2">
      <c r="K2641" s="4" t="s">
        <v>14845</v>
      </c>
      <c r="L2641" s="4" t="s">
        <v>18071</v>
      </c>
      <c r="M2641" s="4" t="s">
        <v>35</v>
      </c>
    </row>
    <row r="2642" spans="11:13" x14ac:dyDescent="0.2">
      <c r="K2642" s="4" t="s">
        <v>14877</v>
      </c>
      <c r="L2642" s="4" t="s">
        <v>18071</v>
      </c>
      <c r="M2642" s="4" t="s">
        <v>35</v>
      </c>
    </row>
    <row r="2643" spans="11:13" x14ac:dyDescent="0.2">
      <c r="K2643" s="4" t="s">
        <v>14911</v>
      </c>
      <c r="L2643" s="4" t="s">
        <v>18070</v>
      </c>
      <c r="M2643" s="4" t="s">
        <v>35</v>
      </c>
    </row>
    <row r="2644" spans="11:13" x14ac:dyDescent="0.2">
      <c r="K2644" s="4" t="s">
        <v>14941</v>
      </c>
      <c r="L2644" s="4" t="s">
        <v>18069</v>
      </c>
      <c r="M2644" s="4" t="s">
        <v>35</v>
      </c>
    </row>
    <row r="2645" spans="11:13" x14ac:dyDescent="0.2">
      <c r="K2645" s="4" t="s">
        <v>14969</v>
      </c>
      <c r="L2645" s="4" t="s">
        <v>18068</v>
      </c>
      <c r="M2645" s="4" t="s">
        <v>35</v>
      </c>
    </row>
    <row r="2646" spans="11:13" x14ac:dyDescent="0.2">
      <c r="K2646" s="4" t="s">
        <v>14987</v>
      </c>
      <c r="L2646" s="4" t="s">
        <v>18073</v>
      </c>
      <c r="M2646" s="4" t="s">
        <v>35</v>
      </c>
    </row>
    <row r="2647" spans="11:13" x14ac:dyDescent="0.2">
      <c r="K2647" s="4" t="s">
        <v>15067</v>
      </c>
      <c r="L2647" s="4" t="s">
        <v>18069</v>
      </c>
      <c r="M2647" s="4" t="s">
        <v>35</v>
      </c>
    </row>
    <row r="2648" spans="11:13" x14ac:dyDescent="0.2">
      <c r="K2648" s="4" t="s">
        <v>15091</v>
      </c>
      <c r="L2648" s="4" t="s">
        <v>18069</v>
      </c>
      <c r="M2648" s="4" t="s">
        <v>35</v>
      </c>
    </row>
    <row r="2649" spans="11:13" x14ac:dyDescent="0.2">
      <c r="K2649" s="4" t="s">
        <v>15130</v>
      </c>
      <c r="L2649" s="4" t="s">
        <v>18069</v>
      </c>
      <c r="M2649" s="4" t="s">
        <v>35</v>
      </c>
    </row>
    <row r="2650" spans="11:13" x14ac:dyDescent="0.2">
      <c r="K2650" s="4" t="s">
        <v>15163</v>
      </c>
      <c r="L2650" s="4" t="s">
        <v>18069</v>
      </c>
      <c r="M2650" s="4" t="s">
        <v>35</v>
      </c>
    </row>
    <row r="2651" spans="11:13" x14ac:dyDescent="0.2">
      <c r="K2651" s="4" t="s">
        <v>15167</v>
      </c>
      <c r="L2651" s="4" t="s">
        <v>18071</v>
      </c>
      <c r="M2651" s="4" t="s">
        <v>35</v>
      </c>
    </row>
    <row r="2652" spans="11:13" x14ac:dyDescent="0.2">
      <c r="K2652" s="4" t="s">
        <v>15177</v>
      </c>
      <c r="L2652" s="4" t="s">
        <v>18068</v>
      </c>
      <c r="M2652" s="4" t="s">
        <v>35</v>
      </c>
    </row>
    <row r="2653" spans="11:13" x14ac:dyDescent="0.2">
      <c r="K2653" s="4" t="s">
        <v>15178</v>
      </c>
      <c r="L2653" s="4" t="s">
        <v>18069</v>
      </c>
      <c r="M2653" s="4" t="s">
        <v>35</v>
      </c>
    </row>
    <row r="2654" spans="11:13" x14ac:dyDescent="0.2">
      <c r="K2654" s="4" t="s">
        <v>15179</v>
      </c>
      <c r="L2654" s="4" t="s">
        <v>18069</v>
      </c>
      <c r="M2654" s="4" t="s">
        <v>35</v>
      </c>
    </row>
    <row r="2655" spans="11:13" x14ac:dyDescent="0.2">
      <c r="K2655" s="4" t="s">
        <v>15180</v>
      </c>
      <c r="L2655" s="4" t="s">
        <v>18069</v>
      </c>
      <c r="M2655" s="4" t="s">
        <v>35</v>
      </c>
    </row>
    <row r="2656" spans="11:13" x14ac:dyDescent="0.2">
      <c r="K2656" s="4" t="s">
        <v>15190</v>
      </c>
      <c r="L2656" s="4" t="s">
        <v>18070</v>
      </c>
      <c r="M2656" s="4" t="s">
        <v>35</v>
      </c>
    </row>
    <row r="2657" spans="11:13" x14ac:dyDescent="0.2">
      <c r="K2657" s="4" t="s">
        <v>15194</v>
      </c>
      <c r="L2657" s="4" t="s">
        <v>18069</v>
      </c>
      <c r="M2657" s="4" t="s">
        <v>35</v>
      </c>
    </row>
    <row r="2658" spans="11:13" x14ac:dyDescent="0.2">
      <c r="K2658" s="4" t="s">
        <v>15196</v>
      </c>
      <c r="L2658" s="4" t="s">
        <v>18087</v>
      </c>
      <c r="M2658" s="4" t="s">
        <v>35</v>
      </c>
    </row>
    <row r="2659" spans="11:13" x14ac:dyDescent="0.2">
      <c r="K2659" s="4" t="s">
        <v>15205</v>
      </c>
      <c r="L2659" s="4" t="s">
        <v>18073</v>
      </c>
      <c r="M2659" s="4" t="s">
        <v>35</v>
      </c>
    </row>
    <row r="2660" spans="11:13" x14ac:dyDescent="0.2">
      <c r="K2660" s="4" t="s">
        <v>15214</v>
      </c>
      <c r="L2660" s="4" t="s">
        <v>18069</v>
      </c>
      <c r="M2660" s="4" t="s">
        <v>35</v>
      </c>
    </row>
    <row r="2661" spans="11:13" x14ac:dyDescent="0.2">
      <c r="K2661" s="4" t="s">
        <v>15244</v>
      </c>
      <c r="L2661" s="4" t="s">
        <v>18069</v>
      </c>
      <c r="M2661" s="4" t="s">
        <v>35</v>
      </c>
    </row>
    <row r="2662" spans="11:13" x14ac:dyDescent="0.2">
      <c r="K2662" s="4" t="s">
        <v>15292</v>
      </c>
      <c r="L2662" s="4" t="s">
        <v>18069</v>
      </c>
      <c r="M2662" s="4" t="s">
        <v>35</v>
      </c>
    </row>
    <row r="2663" spans="11:13" x14ac:dyDescent="0.2">
      <c r="K2663" s="4" t="s">
        <v>15348</v>
      </c>
      <c r="L2663" s="4" t="s">
        <v>18068</v>
      </c>
      <c r="M2663" s="4" t="s">
        <v>35</v>
      </c>
    </row>
    <row r="2664" spans="11:13" x14ac:dyDescent="0.2">
      <c r="K2664" s="4" t="s">
        <v>15349</v>
      </c>
      <c r="L2664" s="4" t="s">
        <v>18070</v>
      </c>
      <c r="M2664" s="4" t="s">
        <v>35</v>
      </c>
    </row>
    <row r="2665" spans="11:13" x14ac:dyDescent="0.2">
      <c r="K2665" s="4" t="s">
        <v>15353</v>
      </c>
      <c r="L2665" s="4" t="s">
        <v>18069</v>
      </c>
      <c r="M2665" s="4" t="s">
        <v>35</v>
      </c>
    </row>
    <row r="2666" spans="11:13" x14ac:dyDescent="0.2">
      <c r="K2666" s="4" t="s">
        <v>15394</v>
      </c>
      <c r="L2666" s="4" t="s">
        <v>18069</v>
      </c>
      <c r="M2666" s="4" t="s">
        <v>35</v>
      </c>
    </row>
    <row r="2667" spans="11:13" x14ac:dyDescent="0.2">
      <c r="K2667" s="4" t="s">
        <v>15396</v>
      </c>
      <c r="L2667" s="4" t="s">
        <v>18069</v>
      </c>
      <c r="M2667" s="4" t="s">
        <v>35</v>
      </c>
    </row>
    <row r="2668" spans="11:13" x14ac:dyDescent="0.2">
      <c r="K2668" s="4" t="s">
        <v>15413</v>
      </c>
      <c r="L2668" s="4" t="s">
        <v>18069</v>
      </c>
      <c r="M2668" s="4" t="s">
        <v>35</v>
      </c>
    </row>
    <row r="2669" spans="11:13" x14ac:dyDescent="0.2">
      <c r="K2669" s="4" t="s">
        <v>15422</v>
      </c>
      <c r="L2669" s="4" t="s">
        <v>18071</v>
      </c>
      <c r="M2669" s="4" t="s">
        <v>35</v>
      </c>
    </row>
    <row r="2670" spans="11:13" x14ac:dyDescent="0.2">
      <c r="K2670" s="4" t="s">
        <v>15424</v>
      </c>
      <c r="L2670" s="4" t="s">
        <v>18071</v>
      </c>
      <c r="M2670" s="4" t="s">
        <v>35</v>
      </c>
    </row>
    <row r="2671" spans="11:13" x14ac:dyDescent="0.2">
      <c r="K2671" s="4" t="s">
        <v>15425</v>
      </c>
      <c r="L2671" s="4" t="s">
        <v>18069</v>
      </c>
      <c r="M2671" s="4" t="s">
        <v>35</v>
      </c>
    </row>
    <row r="2672" spans="11:13" x14ac:dyDescent="0.2">
      <c r="K2672" s="4" t="s">
        <v>15442</v>
      </c>
      <c r="L2672" s="4" t="s">
        <v>18071</v>
      </c>
      <c r="M2672" s="4" t="s">
        <v>35</v>
      </c>
    </row>
    <row r="2673" spans="11:13" x14ac:dyDescent="0.2">
      <c r="K2673" s="4" t="s">
        <v>15443</v>
      </c>
      <c r="L2673" s="4" t="s">
        <v>18069</v>
      </c>
      <c r="M2673" s="4" t="s">
        <v>35</v>
      </c>
    </row>
    <row r="2674" spans="11:13" x14ac:dyDescent="0.2">
      <c r="K2674" s="4" t="s">
        <v>15450</v>
      </c>
      <c r="L2674" s="4" t="s">
        <v>18069</v>
      </c>
      <c r="M2674" s="4" t="s">
        <v>35</v>
      </c>
    </row>
    <row r="2675" spans="11:13" x14ac:dyDescent="0.2">
      <c r="K2675" s="4" t="s">
        <v>15457</v>
      </c>
      <c r="L2675" s="4" t="s">
        <v>18069</v>
      </c>
      <c r="M2675" s="4" t="s">
        <v>35</v>
      </c>
    </row>
    <row r="2676" spans="11:13" x14ac:dyDescent="0.2">
      <c r="K2676" s="4" t="s">
        <v>15514</v>
      </c>
      <c r="L2676" s="4" t="s">
        <v>18068</v>
      </c>
      <c r="M2676" s="4" t="s">
        <v>35</v>
      </c>
    </row>
    <row r="2677" spans="11:13" x14ac:dyDescent="0.2">
      <c r="K2677" s="4" t="s">
        <v>15519</v>
      </c>
      <c r="L2677" s="4" t="s">
        <v>18069</v>
      </c>
      <c r="M2677" s="4" t="s">
        <v>35</v>
      </c>
    </row>
    <row r="2678" spans="11:13" x14ac:dyDescent="0.2">
      <c r="K2678" s="4" t="s">
        <v>15551</v>
      </c>
      <c r="L2678" s="4" t="s">
        <v>18072</v>
      </c>
      <c r="M2678" s="4" t="s">
        <v>35</v>
      </c>
    </row>
    <row r="2679" spans="11:13" x14ac:dyDescent="0.2">
      <c r="K2679" s="4" t="s">
        <v>15552</v>
      </c>
      <c r="L2679" s="4" t="s">
        <v>18069</v>
      </c>
      <c r="M2679" s="4" t="s">
        <v>35</v>
      </c>
    </row>
    <row r="2680" spans="11:13" x14ac:dyDescent="0.2">
      <c r="K2680" s="4" t="s">
        <v>15553</v>
      </c>
      <c r="L2680" s="4" t="s">
        <v>18069</v>
      </c>
      <c r="M2680" s="4" t="s">
        <v>35</v>
      </c>
    </row>
    <row r="2681" spans="11:13" x14ac:dyDescent="0.2">
      <c r="K2681" s="4" t="s">
        <v>15566</v>
      </c>
      <c r="L2681" s="4" t="s">
        <v>18069</v>
      </c>
      <c r="M2681" s="4" t="s">
        <v>35</v>
      </c>
    </row>
    <row r="2682" spans="11:13" x14ac:dyDescent="0.2">
      <c r="K2682" s="4" t="s">
        <v>15590</v>
      </c>
      <c r="L2682" s="4" t="s">
        <v>18069</v>
      </c>
      <c r="M2682" s="4" t="s">
        <v>35</v>
      </c>
    </row>
    <row r="2683" spans="11:13" x14ac:dyDescent="0.2">
      <c r="K2683" s="4" t="s">
        <v>15598</v>
      </c>
      <c r="L2683" s="4" t="s">
        <v>18070</v>
      </c>
      <c r="M2683" s="4" t="s">
        <v>35</v>
      </c>
    </row>
    <row r="2684" spans="11:13" x14ac:dyDescent="0.2">
      <c r="K2684" s="4" t="s">
        <v>15615</v>
      </c>
      <c r="L2684" s="4" t="s">
        <v>18068</v>
      </c>
      <c r="M2684" s="4" t="s">
        <v>35</v>
      </c>
    </row>
    <row r="2685" spans="11:13" x14ac:dyDescent="0.2">
      <c r="K2685" s="4" t="s">
        <v>15616</v>
      </c>
      <c r="L2685" s="4" t="s">
        <v>18068</v>
      </c>
      <c r="M2685" s="4" t="s">
        <v>35</v>
      </c>
    </row>
    <row r="2686" spans="11:13" x14ac:dyDescent="0.2">
      <c r="K2686" s="4" t="s">
        <v>15620</v>
      </c>
      <c r="L2686" s="4" t="s">
        <v>18069</v>
      </c>
      <c r="M2686" s="4" t="s">
        <v>35</v>
      </c>
    </row>
    <row r="2687" spans="11:13" x14ac:dyDescent="0.2">
      <c r="K2687" s="4" t="s">
        <v>15627</v>
      </c>
      <c r="L2687" s="4" t="s">
        <v>18069</v>
      </c>
      <c r="M2687" s="4" t="s">
        <v>35</v>
      </c>
    </row>
    <row r="2688" spans="11:13" x14ac:dyDescent="0.2">
      <c r="K2688" s="4" t="s">
        <v>15663</v>
      </c>
      <c r="L2688" s="4" t="s">
        <v>18070</v>
      </c>
      <c r="M2688" s="4" t="s">
        <v>35</v>
      </c>
    </row>
    <row r="2689" spans="11:13" x14ac:dyDescent="0.2">
      <c r="K2689" s="4" t="s">
        <v>15672</v>
      </c>
      <c r="L2689" s="4" t="s">
        <v>18069</v>
      </c>
      <c r="M2689" s="4" t="s">
        <v>35</v>
      </c>
    </row>
    <row r="2690" spans="11:13" x14ac:dyDescent="0.2">
      <c r="K2690" s="4" t="s">
        <v>15782</v>
      </c>
      <c r="L2690" s="4" t="s">
        <v>18069</v>
      </c>
      <c r="M2690" s="4" t="s">
        <v>35</v>
      </c>
    </row>
    <row r="2691" spans="11:13" x14ac:dyDescent="0.2">
      <c r="K2691" s="4" t="s">
        <v>15789</v>
      </c>
      <c r="L2691" s="4" t="s">
        <v>18069</v>
      </c>
      <c r="M2691" s="4" t="s">
        <v>35</v>
      </c>
    </row>
    <row r="2692" spans="11:13" x14ac:dyDescent="0.2">
      <c r="K2692" s="4" t="s">
        <v>15791</v>
      </c>
      <c r="L2692" s="4" t="s">
        <v>18087</v>
      </c>
      <c r="M2692" s="4" t="s">
        <v>35</v>
      </c>
    </row>
    <row r="2693" spans="11:13" x14ac:dyDescent="0.2">
      <c r="K2693" s="4" t="s">
        <v>15797</v>
      </c>
      <c r="L2693" s="4" t="s">
        <v>18069</v>
      </c>
      <c r="M2693" s="4" t="s">
        <v>35</v>
      </c>
    </row>
    <row r="2694" spans="11:13" x14ac:dyDescent="0.2">
      <c r="K2694" s="4" t="s">
        <v>15857</v>
      </c>
      <c r="L2694" s="4" t="s">
        <v>18069</v>
      </c>
      <c r="M2694" s="4" t="s">
        <v>35</v>
      </c>
    </row>
    <row r="2695" spans="11:13" x14ac:dyDescent="0.2">
      <c r="K2695" s="4" t="s">
        <v>15873</v>
      </c>
      <c r="L2695" s="4" t="s">
        <v>18071</v>
      </c>
      <c r="M2695" s="4" t="s">
        <v>35</v>
      </c>
    </row>
    <row r="2696" spans="11:13" x14ac:dyDescent="0.2">
      <c r="K2696" s="4" t="s">
        <v>15878</v>
      </c>
      <c r="L2696" s="4" t="s">
        <v>18068</v>
      </c>
      <c r="M2696" s="4" t="s">
        <v>35</v>
      </c>
    </row>
    <row r="2697" spans="11:13" x14ac:dyDescent="0.2">
      <c r="K2697" s="4" t="s">
        <v>15881</v>
      </c>
      <c r="L2697" s="4" t="s">
        <v>18069</v>
      </c>
      <c r="M2697" s="4" t="s">
        <v>35</v>
      </c>
    </row>
    <row r="2698" spans="11:13" x14ac:dyDescent="0.2">
      <c r="K2698" s="4" t="s">
        <v>15897</v>
      </c>
      <c r="L2698" s="4" t="s">
        <v>18069</v>
      </c>
      <c r="M2698" s="4" t="s">
        <v>35</v>
      </c>
    </row>
    <row r="2699" spans="11:13" x14ac:dyDescent="0.2">
      <c r="K2699" s="4" t="s">
        <v>15918</v>
      </c>
      <c r="L2699" s="4" t="s">
        <v>18069</v>
      </c>
      <c r="M2699" s="4" t="s">
        <v>35</v>
      </c>
    </row>
    <row r="2700" spans="11:13" x14ac:dyDescent="0.2">
      <c r="K2700" s="4" t="s">
        <v>15929</v>
      </c>
      <c r="L2700" s="4" t="s">
        <v>18069</v>
      </c>
      <c r="M2700" s="4" t="s">
        <v>35</v>
      </c>
    </row>
    <row r="2701" spans="11:13" x14ac:dyDescent="0.2">
      <c r="K2701" s="4" t="s">
        <v>15930</v>
      </c>
      <c r="L2701" s="4" t="s">
        <v>18069</v>
      </c>
      <c r="M2701" s="4" t="s">
        <v>35</v>
      </c>
    </row>
    <row r="2702" spans="11:13" x14ac:dyDescent="0.2">
      <c r="K2702" s="4" t="s">
        <v>15939</v>
      </c>
      <c r="L2702" s="4" t="s">
        <v>18068</v>
      </c>
      <c r="M2702" s="4" t="s">
        <v>35</v>
      </c>
    </row>
    <row r="2703" spans="11:13" x14ac:dyDescent="0.2">
      <c r="K2703" s="4" t="s">
        <v>15947</v>
      </c>
      <c r="L2703" s="4" t="s">
        <v>18069</v>
      </c>
      <c r="M2703" s="4" t="s">
        <v>35</v>
      </c>
    </row>
    <row r="2704" spans="11:13" x14ac:dyDescent="0.2">
      <c r="K2704" s="4" t="s">
        <v>15992</v>
      </c>
      <c r="L2704" s="4" t="s">
        <v>18070</v>
      </c>
      <c r="M2704" s="4" t="s">
        <v>35</v>
      </c>
    </row>
    <row r="2705" spans="11:13" x14ac:dyDescent="0.2">
      <c r="K2705" s="4" t="s">
        <v>16018</v>
      </c>
      <c r="L2705" s="4" t="s">
        <v>18070</v>
      </c>
      <c r="M2705" s="4" t="s">
        <v>35</v>
      </c>
    </row>
    <row r="2706" spans="11:13" x14ac:dyDescent="0.2">
      <c r="K2706" s="4" t="s">
        <v>16028</v>
      </c>
      <c r="L2706" s="4" t="s">
        <v>18069</v>
      </c>
      <c r="M2706" s="4" t="s">
        <v>35</v>
      </c>
    </row>
    <row r="2707" spans="11:13" x14ac:dyDescent="0.2">
      <c r="K2707" s="4" t="s">
        <v>16035</v>
      </c>
      <c r="L2707" s="4" t="s">
        <v>18071</v>
      </c>
      <c r="M2707" s="4" t="s">
        <v>35</v>
      </c>
    </row>
    <row r="2708" spans="11:13" x14ac:dyDescent="0.2">
      <c r="K2708" s="4" t="s">
        <v>16047</v>
      </c>
      <c r="L2708" s="4" t="s">
        <v>18087</v>
      </c>
      <c r="M2708" s="4" t="s">
        <v>35</v>
      </c>
    </row>
    <row r="2709" spans="11:13" x14ac:dyDescent="0.2">
      <c r="K2709" s="4" t="s">
        <v>16089</v>
      </c>
      <c r="L2709" s="4" t="s">
        <v>18069</v>
      </c>
      <c r="M2709" s="4" t="s">
        <v>35</v>
      </c>
    </row>
    <row r="2710" spans="11:13" x14ac:dyDescent="0.2">
      <c r="K2710" s="4" t="s">
        <v>16111</v>
      </c>
      <c r="L2710" s="4" t="s">
        <v>18087</v>
      </c>
      <c r="M2710" s="4" t="s">
        <v>35</v>
      </c>
    </row>
    <row r="2711" spans="11:13" x14ac:dyDescent="0.2">
      <c r="K2711" s="4" t="s">
        <v>16115</v>
      </c>
      <c r="L2711" s="4" t="s">
        <v>18068</v>
      </c>
      <c r="M2711" s="4" t="s">
        <v>35</v>
      </c>
    </row>
    <row r="2712" spans="11:13" x14ac:dyDescent="0.2">
      <c r="K2712" s="4" t="s">
        <v>16129</v>
      </c>
      <c r="L2712" s="4" t="s">
        <v>18068</v>
      </c>
      <c r="M2712" s="4" t="s">
        <v>35</v>
      </c>
    </row>
    <row r="2713" spans="11:13" x14ac:dyDescent="0.2">
      <c r="K2713" s="4" t="s">
        <v>16131</v>
      </c>
      <c r="L2713" s="4" t="s">
        <v>18068</v>
      </c>
      <c r="M2713" s="4" t="s">
        <v>35</v>
      </c>
    </row>
    <row r="2714" spans="11:13" x14ac:dyDescent="0.2">
      <c r="K2714" s="4" t="s">
        <v>16183</v>
      </c>
      <c r="L2714" s="4" t="s">
        <v>18069</v>
      </c>
      <c r="M2714" s="4" t="s">
        <v>35</v>
      </c>
    </row>
    <row r="2715" spans="11:13" x14ac:dyDescent="0.2">
      <c r="K2715" s="4" t="s">
        <v>16231</v>
      </c>
      <c r="L2715" s="4" t="s">
        <v>18069</v>
      </c>
      <c r="M2715" s="4" t="s">
        <v>35</v>
      </c>
    </row>
    <row r="2716" spans="11:13" x14ac:dyDescent="0.2">
      <c r="K2716" s="4" t="s">
        <v>16232</v>
      </c>
      <c r="L2716" s="4" t="s">
        <v>18069</v>
      </c>
      <c r="M2716" s="4" t="s">
        <v>35</v>
      </c>
    </row>
    <row r="2717" spans="11:13" x14ac:dyDescent="0.2">
      <c r="K2717" s="4" t="s">
        <v>16252</v>
      </c>
      <c r="L2717" s="4" t="s">
        <v>18070</v>
      </c>
      <c r="M2717" s="4" t="s">
        <v>35</v>
      </c>
    </row>
    <row r="2718" spans="11:13" x14ac:dyDescent="0.2">
      <c r="K2718" s="4" t="s">
        <v>16335</v>
      </c>
      <c r="L2718" s="4" t="s">
        <v>18069</v>
      </c>
      <c r="M2718" s="4" t="s">
        <v>35</v>
      </c>
    </row>
    <row r="2719" spans="11:13" x14ac:dyDescent="0.2">
      <c r="K2719" s="4" t="s">
        <v>16350</v>
      </c>
      <c r="L2719" s="4" t="s">
        <v>18069</v>
      </c>
      <c r="M2719" s="4" t="s">
        <v>35</v>
      </c>
    </row>
    <row r="2720" spans="11:13" x14ac:dyDescent="0.2">
      <c r="K2720" s="4" t="s">
        <v>16386</v>
      </c>
      <c r="L2720" s="4" t="s">
        <v>18069</v>
      </c>
      <c r="M2720" s="4" t="s">
        <v>35</v>
      </c>
    </row>
    <row r="2721" spans="11:13" x14ac:dyDescent="0.2">
      <c r="K2721" s="4" t="s">
        <v>16390</v>
      </c>
      <c r="L2721" s="4" t="s">
        <v>18069</v>
      </c>
      <c r="M2721" s="4" t="s">
        <v>35</v>
      </c>
    </row>
    <row r="2722" spans="11:13" x14ac:dyDescent="0.2">
      <c r="K2722" s="4" t="s">
        <v>16409</v>
      </c>
      <c r="L2722" s="4" t="s">
        <v>18069</v>
      </c>
      <c r="M2722" s="4" t="s">
        <v>35</v>
      </c>
    </row>
    <row r="2723" spans="11:13" x14ac:dyDescent="0.2">
      <c r="K2723" s="4" t="s">
        <v>16446</v>
      </c>
      <c r="L2723" s="4" t="s">
        <v>18069</v>
      </c>
      <c r="M2723" s="4" t="s">
        <v>35</v>
      </c>
    </row>
    <row r="2724" spans="11:13" x14ac:dyDescent="0.2">
      <c r="K2724" s="4" t="s">
        <v>16452</v>
      </c>
      <c r="L2724" s="4" t="s">
        <v>18068</v>
      </c>
      <c r="M2724" s="4" t="s">
        <v>35</v>
      </c>
    </row>
    <row r="2725" spans="11:13" x14ac:dyDescent="0.2">
      <c r="K2725" s="4" t="s">
        <v>16503</v>
      </c>
      <c r="L2725" s="4" t="s">
        <v>18068</v>
      </c>
      <c r="M2725" s="4" t="s">
        <v>35</v>
      </c>
    </row>
    <row r="2726" spans="11:13" x14ac:dyDescent="0.2">
      <c r="K2726" s="4" t="s">
        <v>16505</v>
      </c>
      <c r="L2726" s="4" t="s">
        <v>18069</v>
      </c>
      <c r="M2726" s="4" t="s">
        <v>35</v>
      </c>
    </row>
    <row r="2727" spans="11:13" x14ac:dyDescent="0.2">
      <c r="K2727" s="4" t="s">
        <v>16571</v>
      </c>
      <c r="L2727" s="4" t="s">
        <v>18071</v>
      </c>
      <c r="M2727" s="4" t="s">
        <v>35</v>
      </c>
    </row>
    <row r="2728" spans="11:13" x14ac:dyDescent="0.2">
      <c r="K2728" s="4" t="s">
        <v>16582</v>
      </c>
      <c r="L2728" s="4" t="s">
        <v>18087</v>
      </c>
      <c r="M2728" s="4" t="s">
        <v>35</v>
      </c>
    </row>
    <row r="2729" spans="11:13" x14ac:dyDescent="0.2">
      <c r="K2729" s="4" t="s">
        <v>16643</v>
      </c>
      <c r="L2729" s="4" t="s">
        <v>18069</v>
      </c>
      <c r="M2729" s="4" t="s">
        <v>35</v>
      </c>
    </row>
    <row r="2730" spans="11:13" x14ac:dyDescent="0.2">
      <c r="K2730" s="4" t="s">
        <v>16649</v>
      </c>
      <c r="L2730" s="4" t="s">
        <v>18070</v>
      </c>
      <c r="M2730" s="4" t="s">
        <v>35</v>
      </c>
    </row>
    <row r="2731" spans="11:13" x14ac:dyDescent="0.2">
      <c r="K2731" s="4" t="s">
        <v>16656</v>
      </c>
      <c r="L2731" s="4" t="s">
        <v>18071</v>
      </c>
      <c r="M2731" s="4" t="s">
        <v>35</v>
      </c>
    </row>
    <row r="2732" spans="11:13" x14ac:dyDescent="0.2">
      <c r="K2732" s="4" t="s">
        <v>16684</v>
      </c>
      <c r="L2732" s="4" t="s">
        <v>18071</v>
      </c>
      <c r="M2732" s="4" t="s">
        <v>35</v>
      </c>
    </row>
    <row r="2733" spans="11:13" x14ac:dyDescent="0.2">
      <c r="K2733" s="4" t="s">
        <v>16700</v>
      </c>
      <c r="L2733" s="4" t="s">
        <v>18069</v>
      </c>
      <c r="M2733" s="4" t="s">
        <v>35</v>
      </c>
    </row>
    <row r="2734" spans="11:13" x14ac:dyDescent="0.2">
      <c r="K2734" s="4" t="s">
        <v>16707</v>
      </c>
      <c r="L2734" s="4" t="s">
        <v>18069</v>
      </c>
      <c r="M2734" s="4" t="s">
        <v>35</v>
      </c>
    </row>
    <row r="2735" spans="11:13" x14ac:dyDescent="0.2">
      <c r="K2735" s="4" t="s">
        <v>16716</v>
      </c>
      <c r="L2735" s="4" t="s">
        <v>18070</v>
      </c>
      <c r="M2735" s="4" t="s">
        <v>35</v>
      </c>
    </row>
    <row r="2736" spans="11:13" x14ac:dyDescent="0.2">
      <c r="K2736" s="4" t="s">
        <v>16724</v>
      </c>
      <c r="L2736" s="4" t="s">
        <v>18068</v>
      </c>
      <c r="M2736" s="4" t="s">
        <v>35</v>
      </c>
    </row>
    <row r="2737" spans="11:13" x14ac:dyDescent="0.2">
      <c r="K2737" s="4" t="s">
        <v>16726</v>
      </c>
      <c r="L2737" s="4" t="s">
        <v>18069</v>
      </c>
      <c r="M2737" s="4" t="s">
        <v>35</v>
      </c>
    </row>
    <row r="2738" spans="11:13" x14ac:dyDescent="0.2">
      <c r="K2738" s="4" t="s">
        <v>16739</v>
      </c>
      <c r="L2738" s="4" t="s">
        <v>18068</v>
      </c>
      <c r="M2738" s="4" t="s">
        <v>35</v>
      </c>
    </row>
    <row r="2739" spans="11:13" x14ac:dyDescent="0.2">
      <c r="K2739" s="4" t="s">
        <v>16746</v>
      </c>
      <c r="L2739" s="4" t="s">
        <v>18069</v>
      </c>
      <c r="M2739" s="4" t="s">
        <v>35</v>
      </c>
    </row>
    <row r="2740" spans="11:13" x14ac:dyDescent="0.2">
      <c r="K2740" s="4" t="s">
        <v>16809</v>
      </c>
      <c r="L2740" s="4" t="s">
        <v>18071</v>
      </c>
      <c r="M2740" s="4" t="s">
        <v>35</v>
      </c>
    </row>
    <row r="2741" spans="11:13" x14ac:dyDescent="0.2">
      <c r="K2741" s="4" t="s">
        <v>16848</v>
      </c>
      <c r="L2741" s="4" t="s">
        <v>18069</v>
      </c>
      <c r="M2741" s="4" t="s">
        <v>35</v>
      </c>
    </row>
    <row r="2742" spans="11:13" x14ac:dyDescent="0.2">
      <c r="K2742" s="4" t="s">
        <v>16878</v>
      </c>
      <c r="L2742" s="4" t="s">
        <v>18069</v>
      </c>
      <c r="M2742" s="4" t="s">
        <v>35</v>
      </c>
    </row>
    <row r="2743" spans="11:13" x14ac:dyDescent="0.2">
      <c r="K2743" s="4" t="s">
        <v>16895</v>
      </c>
      <c r="L2743" s="4" t="s">
        <v>18087</v>
      </c>
      <c r="M2743" s="4" t="s">
        <v>35</v>
      </c>
    </row>
    <row r="2744" spans="11:13" x14ac:dyDescent="0.2">
      <c r="K2744" s="4" t="s">
        <v>16907</v>
      </c>
      <c r="L2744" s="4" t="s">
        <v>18069</v>
      </c>
      <c r="M2744" s="4" t="s">
        <v>35</v>
      </c>
    </row>
    <row r="2745" spans="11:13" x14ac:dyDescent="0.2">
      <c r="K2745" s="4" t="s">
        <v>16927</v>
      </c>
      <c r="L2745" s="4" t="s">
        <v>18070</v>
      </c>
      <c r="M2745" s="4" t="s">
        <v>35</v>
      </c>
    </row>
    <row r="2746" spans="11:13" x14ac:dyDescent="0.2">
      <c r="K2746" s="4" t="s">
        <v>16942</v>
      </c>
      <c r="L2746" s="4" t="s">
        <v>18068</v>
      </c>
      <c r="M2746" s="4" t="s">
        <v>35</v>
      </c>
    </row>
    <row r="2747" spans="11:13" x14ac:dyDescent="0.2">
      <c r="K2747" s="4" t="s">
        <v>16955</v>
      </c>
      <c r="L2747" s="4" t="s">
        <v>18073</v>
      </c>
      <c r="M2747" s="4" t="s">
        <v>35</v>
      </c>
    </row>
    <row r="2748" spans="11:13" x14ac:dyDescent="0.2">
      <c r="K2748" s="4" t="s">
        <v>16974</v>
      </c>
      <c r="L2748" s="4" t="s">
        <v>18068</v>
      </c>
      <c r="M2748" s="4" t="s">
        <v>35</v>
      </c>
    </row>
    <row r="2749" spans="11:13" x14ac:dyDescent="0.2">
      <c r="K2749" s="4" t="s">
        <v>16987</v>
      </c>
      <c r="L2749" s="4" t="s">
        <v>18069</v>
      </c>
      <c r="M2749" s="4" t="s">
        <v>35</v>
      </c>
    </row>
    <row r="2750" spans="11:13" x14ac:dyDescent="0.2">
      <c r="K2750" s="4" t="s">
        <v>17031</v>
      </c>
      <c r="L2750" s="4" t="s">
        <v>18069</v>
      </c>
      <c r="M2750" s="4" t="s">
        <v>35</v>
      </c>
    </row>
    <row r="2751" spans="11:13" x14ac:dyDescent="0.2">
      <c r="K2751" s="4" t="s">
        <v>17070</v>
      </c>
      <c r="L2751" s="4" t="s">
        <v>18070</v>
      </c>
      <c r="M2751" s="4" t="s">
        <v>35</v>
      </c>
    </row>
    <row r="2752" spans="11:13" x14ac:dyDescent="0.2">
      <c r="K2752" s="4" t="s">
        <v>17091</v>
      </c>
      <c r="L2752" s="4" t="s">
        <v>18076</v>
      </c>
      <c r="M2752" s="4" t="s">
        <v>35</v>
      </c>
    </row>
    <row r="2753" spans="11:13" x14ac:dyDescent="0.2">
      <c r="K2753" s="4" t="s">
        <v>17105</v>
      </c>
      <c r="L2753" s="4" t="s">
        <v>18131</v>
      </c>
      <c r="M2753" s="4" t="s">
        <v>35</v>
      </c>
    </row>
    <row r="2754" spans="11:13" x14ac:dyDescent="0.2">
      <c r="K2754" s="4" t="s">
        <v>17130</v>
      </c>
      <c r="L2754" s="4" t="s">
        <v>18069</v>
      </c>
      <c r="M2754" s="4" t="s">
        <v>35</v>
      </c>
    </row>
    <row r="2755" spans="11:13" x14ac:dyDescent="0.2">
      <c r="K2755" s="4" t="s">
        <v>17131</v>
      </c>
      <c r="L2755" s="4" t="s">
        <v>18069</v>
      </c>
      <c r="M2755" s="4" t="s">
        <v>35</v>
      </c>
    </row>
    <row r="2756" spans="11:13" x14ac:dyDescent="0.2">
      <c r="K2756" s="4" t="s">
        <v>17132</v>
      </c>
      <c r="L2756" s="4" t="s">
        <v>18069</v>
      </c>
      <c r="M2756" s="4" t="s">
        <v>35</v>
      </c>
    </row>
    <row r="2757" spans="11:13" x14ac:dyDescent="0.2">
      <c r="K2757" s="4" t="s">
        <v>17142</v>
      </c>
      <c r="L2757" s="4" t="s">
        <v>18069</v>
      </c>
      <c r="M2757" s="4" t="s">
        <v>35</v>
      </c>
    </row>
    <row r="2758" spans="11:13" x14ac:dyDescent="0.2">
      <c r="K2758" s="4" t="s">
        <v>17184</v>
      </c>
      <c r="L2758" s="4" t="s">
        <v>18068</v>
      </c>
      <c r="M2758" s="4" t="s">
        <v>35</v>
      </c>
    </row>
    <row r="2759" spans="11:13" x14ac:dyDescent="0.2">
      <c r="K2759" s="4" t="s">
        <v>17204</v>
      </c>
      <c r="L2759" s="4" t="s">
        <v>18073</v>
      </c>
      <c r="M2759" s="4" t="s">
        <v>35</v>
      </c>
    </row>
    <row r="2760" spans="11:13" x14ac:dyDescent="0.2">
      <c r="K2760" s="4" t="s">
        <v>17205</v>
      </c>
      <c r="L2760" s="4" t="s">
        <v>18069</v>
      </c>
      <c r="M2760" s="4" t="s">
        <v>35</v>
      </c>
    </row>
    <row r="2761" spans="11:13" x14ac:dyDescent="0.2">
      <c r="K2761" s="4" t="s">
        <v>17217</v>
      </c>
      <c r="L2761" s="4" t="s">
        <v>18073</v>
      </c>
      <c r="M2761" s="4" t="s">
        <v>35</v>
      </c>
    </row>
    <row r="2762" spans="11:13" x14ac:dyDescent="0.2">
      <c r="K2762" s="4" t="s">
        <v>17221</v>
      </c>
      <c r="L2762" s="4" t="s">
        <v>18072</v>
      </c>
      <c r="M2762" s="4" t="s">
        <v>35</v>
      </c>
    </row>
    <row r="2763" spans="11:13" x14ac:dyDescent="0.2">
      <c r="K2763" s="4" t="s">
        <v>17236</v>
      </c>
      <c r="L2763" s="4" t="s">
        <v>18087</v>
      </c>
      <c r="M2763" s="4" t="s">
        <v>35</v>
      </c>
    </row>
    <row r="2764" spans="11:13" x14ac:dyDescent="0.2">
      <c r="K2764" s="4" t="s">
        <v>17238</v>
      </c>
      <c r="L2764" s="4" t="s">
        <v>18069</v>
      </c>
      <c r="M2764" s="4" t="s">
        <v>35</v>
      </c>
    </row>
    <row r="2765" spans="11:13" x14ac:dyDescent="0.2">
      <c r="K2765" s="4" t="s">
        <v>17239</v>
      </c>
      <c r="L2765" s="4" t="s">
        <v>18071</v>
      </c>
      <c r="M2765" s="4" t="s">
        <v>35</v>
      </c>
    </row>
    <row r="2766" spans="11:13" x14ac:dyDescent="0.2">
      <c r="K2766" s="4" t="s">
        <v>17244</v>
      </c>
      <c r="L2766" s="4" t="s">
        <v>18071</v>
      </c>
      <c r="M2766" s="4" t="s">
        <v>35</v>
      </c>
    </row>
    <row r="2767" spans="11:13" x14ac:dyDescent="0.2">
      <c r="K2767" s="4" t="s">
        <v>17281</v>
      </c>
      <c r="L2767" s="4" t="s">
        <v>18069</v>
      </c>
      <c r="M2767" s="4" t="s">
        <v>35</v>
      </c>
    </row>
    <row r="2768" spans="11:13" x14ac:dyDescent="0.2">
      <c r="K2768" s="4" t="s">
        <v>17303</v>
      </c>
      <c r="L2768" s="4" t="s">
        <v>18069</v>
      </c>
      <c r="M2768" s="4" t="s">
        <v>35</v>
      </c>
    </row>
    <row r="2769" spans="11:13" x14ac:dyDescent="0.2">
      <c r="K2769" s="4" t="s">
        <v>17304</v>
      </c>
      <c r="L2769" s="4" t="s">
        <v>18069</v>
      </c>
      <c r="M2769" s="4" t="s">
        <v>35</v>
      </c>
    </row>
    <row r="2770" spans="11:13" x14ac:dyDescent="0.2">
      <c r="K2770" s="4" t="s">
        <v>17323</v>
      </c>
      <c r="L2770" s="4" t="s">
        <v>18072</v>
      </c>
      <c r="M2770" s="4" t="s">
        <v>35</v>
      </c>
    </row>
    <row r="2771" spans="11:13" x14ac:dyDescent="0.2">
      <c r="K2771" s="4" t="s">
        <v>17334</v>
      </c>
      <c r="L2771" s="4" t="s">
        <v>18069</v>
      </c>
      <c r="M2771" s="4" t="s">
        <v>35</v>
      </c>
    </row>
    <row r="2772" spans="11:13" x14ac:dyDescent="0.2">
      <c r="K2772" s="4" t="s">
        <v>17344</v>
      </c>
      <c r="L2772" s="4" t="s">
        <v>18087</v>
      </c>
      <c r="M2772" s="4" t="s">
        <v>35</v>
      </c>
    </row>
    <row r="2773" spans="11:13" x14ac:dyDescent="0.2">
      <c r="K2773" s="4" t="s">
        <v>17359</v>
      </c>
      <c r="L2773" s="4" t="s">
        <v>18069</v>
      </c>
      <c r="M2773" s="4" t="s">
        <v>35</v>
      </c>
    </row>
    <row r="2774" spans="11:13" x14ac:dyDescent="0.2">
      <c r="K2774" s="4" t="s">
        <v>17433</v>
      </c>
      <c r="L2774" s="4" t="s">
        <v>18131</v>
      </c>
      <c r="M2774" s="4" t="s">
        <v>35</v>
      </c>
    </row>
    <row r="2775" spans="11:13" x14ac:dyDescent="0.2">
      <c r="K2775" s="4" t="s">
        <v>17474</v>
      </c>
      <c r="L2775" s="4" t="s">
        <v>18069</v>
      </c>
      <c r="M2775" s="4" t="s">
        <v>35</v>
      </c>
    </row>
    <row r="2776" spans="11:13" x14ac:dyDescent="0.2">
      <c r="K2776" s="4" t="s">
        <v>17479</v>
      </c>
      <c r="L2776" s="4" t="s">
        <v>18070</v>
      </c>
      <c r="M2776" s="4" t="s">
        <v>35</v>
      </c>
    </row>
    <row r="2777" spans="11:13" x14ac:dyDescent="0.2">
      <c r="K2777" s="4" t="s">
        <v>17497</v>
      </c>
      <c r="L2777" s="4" t="s">
        <v>18070</v>
      </c>
      <c r="M2777" s="4" t="s">
        <v>35</v>
      </c>
    </row>
    <row r="2778" spans="11:13" x14ac:dyDescent="0.2">
      <c r="K2778" s="4" t="s">
        <v>17498</v>
      </c>
      <c r="L2778" s="4" t="s">
        <v>18073</v>
      </c>
      <c r="M2778" s="4" t="s">
        <v>35</v>
      </c>
    </row>
    <row r="2779" spans="11:13" x14ac:dyDescent="0.2">
      <c r="K2779" s="4" t="s">
        <v>17547</v>
      </c>
      <c r="L2779" s="4" t="s">
        <v>18069</v>
      </c>
      <c r="M2779" s="4" t="s">
        <v>35</v>
      </c>
    </row>
    <row r="2780" spans="11:13" x14ac:dyDescent="0.2">
      <c r="K2780" s="4" t="s">
        <v>17598</v>
      </c>
      <c r="L2780" s="4" t="s">
        <v>18072</v>
      </c>
      <c r="M2780" s="4" t="s">
        <v>35</v>
      </c>
    </row>
    <row r="2781" spans="11:13" x14ac:dyDescent="0.2">
      <c r="K2781" s="4" t="s">
        <v>17604</v>
      </c>
      <c r="L2781" s="4" t="s">
        <v>18068</v>
      </c>
      <c r="M2781" s="4" t="s">
        <v>35</v>
      </c>
    </row>
    <row r="2782" spans="11:13" x14ac:dyDescent="0.2">
      <c r="K2782" s="4" t="s">
        <v>17660</v>
      </c>
      <c r="L2782" s="4" t="s">
        <v>18070</v>
      </c>
      <c r="M2782" s="4" t="s">
        <v>35</v>
      </c>
    </row>
    <row r="2783" spans="11:13" x14ac:dyDescent="0.2">
      <c r="K2783" s="4" t="s">
        <v>17692</v>
      </c>
      <c r="L2783" s="4" t="s">
        <v>18069</v>
      </c>
      <c r="M2783" s="4" t="s">
        <v>35</v>
      </c>
    </row>
    <row r="2784" spans="11:13" x14ac:dyDescent="0.2">
      <c r="K2784" s="4" t="s">
        <v>17707</v>
      </c>
      <c r="L2784" s="4" t="s">
        <v>18069</v>
      </c>
      <c r="M2784" s="4" t="s">
        <v>35</v>
      </c>
    </row>
    <row r="2785" spans="11:13" x14ac:dyDescent="0.2">
      <c r="K2785" s="4" t="s">
        <v>17725</v>
      </c>
      <c r="L2785" s="4" t="s">
        <v>18069</v>
      </c>
      <c r="M2785" s="4" t="s">
        <v>35</v>
      </c>
    </row>
    <row r="2786" spans="11:13" x14ac:dyDescent="0.2">
      <c r="K2786" s="4" t="s">
        <v>17762</v>
      </c>
      <c r="L2786" s="4" t="s">
        <v>18069</v>
      </c>
      <c r="M2786" s="4" t="s">
        <v>35</v>
      </c>
    </row>
    <row r="2787" spans="11:13" x14ac:dyDescent="0.2">
      <c r="K2787" s="4" t="s">
        <v>17772</v>
      </c>
      <c r="L2787" s="4" t="s">
        <v>18073</v>
      </c>
      <c r="M2787" s="4" t="s">
        <v>35</v>
      </c>
    </row>
    <row r="2788" spans="11:13" x14ac:dyDescent="0.2">
      <c r="K2788" s="4" t="s">
        <v>17790</v>
      </c>
      <c r="L2788" s="4" t="s">
        <v>18069</v>
      </c>
      <c r="M2788" s="4" t="s">
        <v>35</v>
      </c>
    </row>
    <row r="2789" spans="11:13" x14ac:dyDescent="0.2">
      <c r="K2789" s="4" t="s">
        <v>17817</v>
      </c>
      <c r="L2789" s="4" t="s">
        <v>18073</v>
      </c>
      <c r="M2789" s="4" t="s">
        <v>35</v>
      </c>
    </row>
    <row r="2790" spans="11:13" x14ac:dyDescent="0.2">
      <c r="K2790" s="4" t="s">
        <v>17836</v>
      </c>
      <c r="L2790" s="4" t="s">
        <v>18069</v>
      </c>
      <c r="M2790" s="4" t="s">
        <v>35</v>
      </c>
    </row>
    <row r="2791" spans="11:13" x14ac:dyDescent="0.2">
      <c r="K2791" s="4" t="s">
        <v>17843</v>
      </c>
      <c r="L2791" s="4" t="s">
        <v>18071</v>
      </c>
      <c r="M2791" s="4" t="s">
        <v>35</v>
      </c>
    </row>
    <row r="2792" spans="11:13" x14ac:dyDescent="0.2">
      <c r="K2792" s="4" t="s">
        <v>17857</v>
      </c>
      <c r="L2792" s="4" t="s">
        <v>18069</v>
      </c>
      <c r="M2792" s="4" t="s">
        <v>35</v>
      </c>
    </row>
    <row r="2793" spans="11:13" x14ac:dyDescent="0.2">
      <c r="K2793" s="4" t="s">
        <v>17864</v>
      </c>
      <c r="L2793" s="4" t="s">
        <v>18068</v>
      </c>
      <c r="M2793" s="4" t="s">
        <v>35</v>
      </c>
    </row>
    <row r="2794" spans="11:13" x14ac:dyDescent="0.2">
      <c r="K2794" s="4" t="s">
        <v>17865</v>
      </c>
      <c r="L2794" s="4" t="s">
        <v>18131</v>
      </c>
      <c r="M2794" s="4" t="s">
        <v>35</v>
      </c>
    </row>
    <row r="2795" spans="11:13" x14ac:dyDescent="0.2">
      <c r="K2795" s="4" t="s">
        <v>17882</v>
      </c>
      <c r="L2795" s="4" t="s">
        <v>18073</v>
      </c>
      <c r="M2795" s="4" t="s">
        <v>35</v>
      </c>
    </row>
    <row r="2796" spans="11:13" x14ac:dyDescent="0.2">
      <c r="K2796" s="4" t="s">
        <v>17892</v>
      </c>
      <c r="L2796" s="4" t="s">
        <v>18069</v>
      </c>
      <c r="M2796" s="4" t="s">
        <v>35</v>
      </c>
    </row>
    <row r="2797" spans="11:13" x14ac:dyDescent="0.2">
      <c r="K2797" s="4" t="s">
        <v>17893</v>
      </c>
      <c r="L2797" s="4" t="s">
        <v>18069</v>
      </c>
      <c r="M2797" s="4" t="s">
        <v>35</v>
      </c>
    </row>
    <row r="2798" spans="11:13" x14ac:dyDescent="0.2">
      <c r="K2798" s="4" t="s">
        <v>17895</v>
      </c>
      <c r="L2798" s="4" t="s">
        <v>18069</v>
      </c>
      <c r="M2798" s="4" t="s">
        <v>35</v>
      </c>
    </row>
    <row r="2799" spans="11:13" x14ac:dyDescent="0.2">
      <c r="K2799" s="4" t="s">
        <v>17898</v>
      </c>
      <c r="L2799" s="4" t="s">
        <v>18069</v>
      </c>
      <c r="M2799" s="4" t="s">
        <v>35</v>
      </c>
    </row>
    <row r="2800" spans="11:13" x14ac:dyDescent="0.2">
      <c r="K2800" s="4" t="s">
        <v>17920</v>
      </c>
      <c r="L2800" s="4" t="s">
        <v>18069</v>
      </c>
      <c r="M2800" s="4" t="s">
        <v>35</v>
      </c>
    </row>
    <row r="2801" spans="11:13" x14ac:dyDescent="0.2">
      <c r="K2801" s="4" t="s">
        <v>17926</v>
      </c>
      <c r="L2801" s="4" t="s">
        <v>18069</v>
      </c>
      <c r="M2801" s="4" t="s">
        <v>35</v>
      </c>
    </row>
    <row r="2802" spans="11:13" x14ac:dyDescent="0.2">
      <c r="K2802" s="4" t="s">
        <v>17943</v>
      </c>
      <c r="L2802" s="4" t="s">
        <v>18071</v>
      </c>
      <c r="M2802" s="4" t="s">
        <v>35</v>
      </c>
    </row>
    <row r="2803" spans="11:13" x14ac:dyDescent="0.2">
      <c r="K2803" s="4" t="s">
        <v>17958</v>
      </c>
      <c r="L2803" s="4" t="s">
        <v>18069</v>
      </c>
      <c r="M2803" s="4" t="s">
        <v>35</v>
      </c>
    </row>
    <row r="2804" spans="11:13" x14ac:dyDescent="0.2">
      <c r="K2804" s="4" t="s">
        <v>17963</v>
      </c>
      <c r="L2804" s="4" t="s">
        <v>18068</v>
      </c>
      <c r="M2804" s="4" t="s">
        <v>35</v>
      </c>
    </row>
    <row r="2805" spans="11:13" x14ac:dyDescent="0.2">
      <c r="K2805" s="4" t="s">
        <v>17981</v>
      </c>
      <c r="L2805" s="4" t="s">
        <v>18069</v>
      </c>
      <c r="M2805" s="4" t="s">
        <v>35</v>
      </c>
    </row>
    <row r="2806" spans="11:13" x14ac:dyDescent="0.2">
      <c r="K2806" s="4" t="s">
        <v>18000</v>
      </c>
      <c r="L2806" s="4" t="s">
        <v>18069</v>
      </c>
      <c r="M2806" s="4" t="s">
        <v>35</v>
      </c>
    </row>
    <row r="2807" spans="11:13" x14ac:dyDescent="0.2">
      <c r="K2807" s="4" t="s">
        <v>18033</v>
      </c>
      <c r="L2807" s="4" t="s">
        <v>18073</v>
      </c>
      <c r="M2807" s="4" t="s">
        <v>35</v>
      </c>
    </row>
    <row r="2808" spans="11:13" x14ac:dyDescent="0.2">
      <c r="K2808" s="4" t="s">
        <v>18055</v>
      </c>
      <c r="L2808" s="4" t="s">
        <v>18071</v>
      </c>
      <c r="M2808" s="4" t="s">
        <v>35</v>
      </c>
    </row>
    <row r="2809" spans="11:13" x14ac:dyDescent="0.2">
      <c r="K2809" s="4" t="s">
        <v>1827</v>
      </c>
      <c r="L2809" s="4" t="s">
        <v>18070</v>
      </c>
      <c r="M2809" s="4" t="s">
        <v>1828</v>
      </c>
    </row>
    <row r="2810" spans="11:13" x14ac:dyDescent="0.2">
      <c r="K2810" s="4" t="s">
        <v>6640</v>
      </c>
      <c r="L2810" s="4" t="s">
        <v>18070</v>
      </c>
      <c r="M2810" s="4" t="s">
        <v>1828</v>
      </c>
    </row>
    <row r="2811" spans="11:13" x14ac:dyDescent="0.2">
      <c r="K2811" s="4" t="s">
        <v>11102</v>
      </c>
      <c r="L2811" s="4" t="s">
        <v>18070</v>
      </c>
      <c r="M2811" s="4" t="s">
        <v>1828</v>
      </c>
    </row>
    <row r="2812" spans="11:13" x14ac:dyDescent="0.2">
      <c r="K2812" s="4" t="s">
        <v>12426</v>
      </c>
      <c r="L2812" s="4" t="s">
        <v>18070</v>
      </c>
      <c r="M2812" s="4" t="s">
        <v>1828</v>
      </c>
    </row>
    <row r="2813" spans="11:13" x14ac:dyDescent="0.2">
      <c r="K2813" s="4" t="s">
        <v>5522</v>
      </c>
      <c r="L2813" s="4" t="s">
        <v>18070</v>
      </c>
      <c r="M2813" s="4" t="s">
        <v>5523</v>
      </c>
    </row>
    <row r="2814" spans="11:13" x14ac:dyDescent="0.2">
      <c r="K2814" s="4" t="s">
        <v>16165</v>
      </c>
      <c r="L2814" s="4" t="s">
        <v>18070</v>
      </c>
      <c r="M2814" s="4" t="s">
        <v>5523</v>
      </c>
    </row>
    <row r="2815" spans="11:13" x14ac:dyDescent="0.2">
      <c r="K2815" s="4" t="s">
        <v>1347</v>
      </c>
      <c r="L2815" s="4" t="s">
        <v>18070</v>
      </c>
      <c r="M2815" s="4" t="s">
        <v>1348</v>
      </c>
    </row>
    <row r="2816" spans="11:13" x14ac:dyDescent="0.2">
      <c r="K2816" s="4" t="s">
        <v>2414</v>
      </c>
      <c r="L2816" s="4" t="s">
        <v>18070</v>
      </c>
      <c r="M2816" s="4" t="s">
        <v>1348</v>
      </c>
    </row>
    <row r="2817" spans="11:13" x14ac:dyDescent="0.2">
      <c r="K2817" s="4" t="s">
        <v>4352</v>
      </c>
      <c r="L2817" s="4" t="s">
        <v>18070</v>
      </c>
      <c r="M2817" s="4" t="s">
        <v>1348</v>
      </c>
    </row>
    <row r="2818" spans="11:13" x14ac:dyDescent="0.2">
      <c r="K2818" s="4" t="s">
        <v>7270</v>
      </c>
      <c r="L2818" s="4" t="s">
        <v>18070</v>
      </c>
      <c r="M2818" s="4" t="s">
        <v>1348</v>
      </c>
    </row>
    <row r="2819" spans="11:13" x14ac:dyDescent="0.2">
      <c r="K2819" s="4" t="s">
        <v>7581</v>
      </c>
      <c r="L2819" s="4" t="s">
        <v>18070</v>
      </c>
      <c r="M2819" s="4" t="s">
        <v>1348</v>
      </c>
    </row>
    <row r="2820" spans="11:13" x14ac:dyDescent="0.2">
      <c r="K2820" s="4" t="s">
        <v>12856</v>
      </c>
      <c r="L2820" s="4" t="s">
        <v>18070</v>
      </c>
      <c r="M2820" s="4" t="s">
        <v>1348</v>
      </c>
    </row>
    <row r="2821" spans="11:13" x14ac:dyDescent="0.2">
      <c r="K2821" s="4" t="s">
        <v>13632</v>
      </c>
      <c r="L2821" s="4" t="s">
        <v>18070</v>
      </c>
      <c r="M2821" s="4" t="s">
        <v>1348</v>
      </c>
    </row>
    <row r="2822" spans="11:13" x14ac:dyDescent="0.2">
      <c r="K2822" s="4" t="s">
        <v>16298</v>
      </c>
      <c r="L2822" s="4" t="s">
        <v>18070</v>
      </c>
      <c r="M2822" s="4" t="s">
        <v>1348</v>
      </c>
    </row>
    <row r="2823" spans="11:13" x14ac:dyDescent="0.2">
      <c r="K2823" s="4" t="s">
        <v>17092</v>
      </c>
      <c r="L2823" s="4" t="s">
        <v>18070</v>
      </c>
      <c r="M2823" s="4" t="s">
        <v>1348</v>
      </c>
    </row>
    <row r="2824" spans="11:13" x14ac:dyDescent="0.2">
      <c r="K2824" s="4" t="s">
        <v>17102</v>
      </c>
      <c r="L2824" s="4" t="s">
        <v>18070</v>
      </c>
      <c r="M2824" s="4" t="s">
        <v>1348</v>
      </c>
    </row>
    <row r="2825" spans="11:13" x14ac:dyDescent="0.2">
      <c r="K2825" s="4" t="s">
        <v>17528</v>
      </c>
      <c r="L2825" s="4" t="s">
        <v>18070</v>
      </c>
      <c r="M2825" s="4" t="s">
        <v>1348</v>
      </c>
    </row>
    <row r="2826" spans="11:13" x14ac:dyDescent="0.2">
      <c r="K2826" s="4" t="s">
        <v>12567</v>
      </c>
      <c r="L2826" s="4" t="s">
        <v>18070</v>
      </c>
      <c r="M2826" s="4" t="s">
        <v>12568</v>
      </c>
    </row>
    <row r="2827" spans="11:13" x14ac:dyDescent="0.2">
      <c r="K2827" s="4" t="s">
        <v>6446</v>
      </c>
      <c r="L2827" s="4" t="s">
        <v>18070</v>
      </c>
      <c r="M2827" s="4" t="s">
        <v>6447</v>
      </c>
    </row>
    <row r="2828" spans="11:13" x14ac:dyDescent="0.2">
      <c r="K2828" s="4" t="s">
        <v>946</v>
      </c>
      <c r="L2828" s="4" t="s">
        <v>18069</v>
      </c>
      <c r="M2828" s="4" t="s">
        <v>947</v>
      </c>
    </row>
    <row r="2829" spans="11:13" x14ac:dyDescent="0.2">
      <c r="K2829" s="4" t="s">
        <v>961</v>
      </c>
      <c r="L2829" s="4" t="s">
        <v>18131</v>
      </c>
      <c r="M2829" s="4" t="s">
        <v>947</v>
      </c>
    </row>
    <row r="2830" spans="11:13" x14ac:dyDescent="0.2">
      <c r="K2830" s="4" t="s">
        <v>1380</v>
      </c>
      <c r="L2830" s="4" t="s">
        <v>18070</v>
      </c>
      <c r="M2830" s="4" t="s">
        <v>947</v>
      </c>
    </row>
    <row r="2831" spans="11:13" x14ac:dyDescent="0.2">
      <c r="K2831" s="4" t="s">
        <v>1617</v>
      </c>
      <c r="L2831" s="4" t="s">
        <v>18070</v>
      </c>
      <c r="M2831" s="4" t="s">
        <v>947</v>
      </c>
    </row>
    <row r="2832" spans="11:13" x14ac:dyDescent="0.2">
      <c r="K2832" s="4" t="s">
        <v>1631</v>
      </c>
      <c r="L2832" s="4" t="s">
        <v>18070</v>
      </c>
      <c r="M2832" s="4" t="s">
        <v>947</v>
      </c>
    </row>
    <row r="2833" spans="11:13" x14ac:dyDescent="0.2">
      <c r="K2833" s="4" t="s">
        <v>1664</v>
      </c>
      <c r="L2833" s="4" t="s">
        <v>18069</v>
      </c>
      <c r="M2833" s="4" t="s">
        <v>947</v>
      </c>
    </row>
    <row r="2834" spans="11:13" x14ac:dyDescent="0.2">
      <c r="K2834" s="4" t="s">
        <v>1666</v>
      </c>
      <c r="L2834" s="4" t="s">
        <v>18073</v>
      </c>
      <c r="M2834" s="4" t="s">
        <v>947</v>
      </c>
    </row>
    <row r="2835" spans="11:13" x14ac:dyDescent="0.2">
      <c r="K2835" s="4" t="s">
        <v>1896</v>
      </c>
      <c r="L2835" s="4" t="s">
        <v>18068</v>
      </c>
      <c r="M2835" s="4" t="s">
        <v>947</v>
      </c>
    </row>
    <row r="2836" spans="11:13" x14ac:dyDescent="0.2">
      <c r="K2836" s="4" t="s">
        <v>2295</v>
      </c>
      <c r="L2836" s="4" t="s">
        <v>18091</v>
      </c>
      <c r="M2836" s="4" t="s">
        <v>947</v>
      </c>
    </row>
    <row r="2837" spans="11:13" x14ac:dyDescent="0.2">
      <c r="K2837" s="4" t="s">
        <v>2837</v>
      </c>
      <c r="L2837" s="4" t="s">
        <v>18135</v>
      </c>
      <c r="M2837" s="4" t="s">
        <v>947</v>
      </c>
    </row>
    <row r="2838" spans="11:13" x14ac:dyDescent="0.2">
      <c r="K2838" s="4" t="s">
        <v>2964</v>
      </c>
      <c r="L2838" s="4" t="s">
        <v>18070</v>
      </c>
      <c r="M2838" s="4" t="s">
        <v>947</v>
      </c>
    </row>
    <row r="2839" spans="11:13" x14ac:dyDescent="0.2">
      <c r="K2839" s="4" t="s">
        <v>2988</v>
      </c>
      <c r="L2839" s="4" t="s">
        <v>18070</v>
      </c>
      <c r="M2839" s="4" t="s">
        <v>947</v>
      </c>
    </row>
    <row r="2840" spans="11:13" x14ac:dyDescent="0.2">
      <c r="K2840" s="4" t="s">
        <v>3587</v>
      </c>
      <c r="L2840" s="4" t="s">
        <v>18068</v>
      </c>
      <c r="M2840" s="4" t="s">
        <v>947</v>
      </c>
    </row>
    <row r="2841" spans="11:13" x14ac:dyDescent="0.2">
      <c r="K2841" s="4" t="s">
        <v>3858</v>
      </c>
      <c r="L2841" s="4" t="s">
        <v>18069</v>
      </c>
      <c r="M2841" s="4" t="s">
        <v>947</v>
      </c>
    </row>
    <row r="2842" spans="11:13" x14ac:dyDescent="0.2">
      <c r="K2842" s="4" t="s">
        <v>4092</v>
      </c>
      <c r="L2842" s="4" t="s">
        <v>18071</v>
      </c>
      <c r="M2842" s="4" t="s">
        <v>947</v>
      </c>
    </row>
    <row r="2843" spans="11:13" x14ac:dyDescent="0.2">
      <c r="K2843" s="4" t="s">
        <v>4450</v>
      </c>
      <c r="L2843" s="4" t="s">
        <v>18073</v>
      </c>
      <c r="M2843" s="4" t="s">
        <v>947</v>
      </c>
    </row>
    <row r="2844" spans="11:13" x14ac:dyDescent="0.2">
      <c r="K2844" s="4" t="s">
        <v>4707</v>
      </c>
      <c r="L2844" s="4" t="s">
        <v>18070</v>
      </c>
      <c r="M2844" s="4" t="s">
        <v>947</v>
      </c>
    </row>
    <row r="2845" spans="11:13" x14ac:dyDescent="0.2">
      <c r="K2845" s="4" t="s">
        <v>4887</v>
      </c>
      <c r="L2845" s="4" t="s">
        <v>18070</v>
      </c>
      <c r="M2845" s="4" t="s">
        <v>947</v>
      </c>
    </row>
    <row r="2846" spans="11:13" x14ac:dyDescent="0.2">
      <c r="K2846" s="4" t="s">
        <v>4916</v>
      </c>
      <c r="L2846" s="4" t="s">
        <v>18069</v>
      </c>
      <c r="M2846" s="4" t="s">
        <v>947</v>
      </c>
    </row>
    <row r="2847" spans="11:13" x14ac:dyDescent="0.2">
      <c r="K2847" s="4" t="s">
        <v>4961</v>
      </c>
      <c r="L2847" s="4" t="s">
        <v>18069</v>
      </c>
      <c r="M2847" s="4" t="s">
        <v>947</v>
      </c>
    </row>
    <row r="2848" spans="11:13" x14ac:dyDescent="0.2">
      <c r="K2848" s="4" t="s">
        <v>4994</v>
      </c>
      <c r="L2848" s="4" t="s">
        <v>18135</v>
      </c>
      <c r="M2848" s="4" t="s">
        <v>947</v>
      </c>
    </row>
    <row r="2849" spans="11:13" x14ac:dyDescent="0.2">
      <c r="K2849" s="4" t="s">
        <v>5169</v>
      </c>
      <c r="L2849" s="4" t="s">
        <v>18070</v>
      </c>
      <c r="M2849" s="4" t="s">
        <v>947</v>
      </c>
    </row>
    <row r="2850" spans="11:13" x14ac:dyDescent="0.2">
      <c r="K2850" s="4" t="s">
        <v>5632</v>
      </c>
      <c r="L2850" s="4" t="s">
        <v>18072</v>
      </c>
      <c r="M2850" s="4" t="s">
        <v>947</v>
      </c>
    </row>
    <row r="2851" spans="11:13" x14ac:dyDescent="0.2">
      <c r="K2851" s="4" t="s">
        <v>6170</v>
      </c>
      <c r="L2851" s="4" t="s">
        <v>18069</v>
      </c>
      <c r="M2851" s="4" t="s">
        <v>947</v>
      </c>
    </row>
    <row r="2852" spans="11:13" x14ac:dyDescent="0.2">
      <c r="K2852" s="4" t="s">
        <v>6225</v>
      </c>
      <c r="L2852" s="4" t="s">
        <v>18072</v>
      </c>
      <c r="M2852" s="4" t="s">
        <v>947</v>
      </c>
    </row>
    <row r="2853" spans="11:13" x14ac:dyDescent="0.2">
      <c r="K2853" s="4" t="s">
        <v>6470</v>
      </c>
      <c r="L2853" s="4" t="s">
        <v>18069</v>
      </c>
      <c r="M2853" s="4" t="s">
        <v>947</v>
      </c>
    </row>
    <row r="2854" spans="11:13" x14ac:dyDescent="0.2">
      <c r="K2854" s="4" t="s">
        <v>6541</v>
      </c>
      <c r="L2854" s="4" t="s">
        <v>18068</v>
      </c>
      <c r="M2854" s="4" t="s">
        <v>947</v>
      </c>
    </row>
    <row r="2855" spans="11:13" x14ac:dyDescent="0.2">
      <c r="K2855" s="4" t="s">
        <v>6795</v>
      </c>
      <c r="L2855" s="4" t="s">
        <v>18071</v>
      </c>
      <c r="M2855" s="4" t="s">
        <v>947</v>
      </c>
    </row>
    <row r="2856" spans="11:13" x14ac:dyDescent="0.2">
      <c r="K2856" s="4" t="s">
        <v>6796</v>
      </c>
      <c r="L2856" s="4" t="s">
        <v>18131</v>
      </c>
      <c r="M2856" s="4" t="s">
        <v>947</v>
      </c>
    </row>
    <row r="2857" spans="11:13" x14ac:dyDescent="0.2">
      <c r="K2857" s="4" t="s">
        <v>6855</v>
      </c>
      <c r="L2857" s="4" t="s">
        <v>18068</v>
      </c>
      <c r="M2857" s="4" t="s">
        <v>947</v>
      </c>
    </row>
    <row r="2858" spans="11:13" x14ac:dyDescent="0.2">
      <c r="K2858" s="4" t="s">
        <v>7134</v>
      </c>
      <c r="L2858" s="4" t="s">
        <v>18068</v>
      </c>
      <c r="M2858" s="4" t="s">
        <v>947</v>
      </c>
    </row>
    <row r="2859" spans="11:13" x14ac:dyDescent="0.2">
      <c r="K2859" s="4" t="s">
        <v>7985</v>
      </c>
      <c r="L2859" s="4" t="s">
        <v>18072</v>
      </c>
      <c r="M2859" s="4" t="s">
        <v>947</v>
      </c>
    </row>
    <row r="2860" spans="11:13" x14ac:dyDescent="0.2">
      <c r="K2860" s="4" t="s">
        <v>8004</v>
      </c>
      <c r="L2860" s="4" t="s">
        <v>18068</v>
      </c>
      <c r="M2860" s="4" t="s">
        <v>947</v>
      </c>
    </row>
    <row r="2861" spans="11:13" x14ac:dyDescent="0.2">
      <c r="K2861" s="4" t="s">
        <v>8178</v>
      </c>
      <c r="L2861" s="4" t="s">
        <v>18070</v>
      </c>
      <c r="M2861" s="4" t="s">
        <v>947</v>
      </c>
    </row>
    <row r="2862" spans="11:13" x14ac:dyDescent="0.2">
      <c r="K2862" s="4" t="s">
        <v>8320</v>
      </c>
      <c r="L2862" s="4" t="s">
        <v>18069</v>
      </c>
      <c r="M2862" s="4" t="s">
        <v>947</v>
      </c>
    </row>
    <row r="2863" spans="11:13" x14ac:dyDescent="0.2">
      <c r="K2863" s="4" t="s">
        <v>8941</v>
      </c>
      <c r="L2863" s="4" t="s">
        <v>18070</v>
      </c>
      <c r="M2863" s="4" t="s">
        <v>947</v>
      </c>
    </row>
    <row r="2864" spans="11:13" x14ac:dyDescent="0.2">
      <c r="K2864" s="4" t="s">
        <v>9385</v>
      </c>
      <c r="L2864" s="4" t="s">
        <v>18072</v>
      </c>
      <c r="M2864" s="4" t="s">
        <v>947</v>
      </c>
    </row>
    <row r="2865" spans="11:13" x14ac:dyDescent="0.2">
      <c r="K2865" s="4" t="s">
        <v>9629</v>
      </c>
      <c r="L2865" s="4" t="s">
        <v>18070</v>
      </c>
      <c r="M2865" s="4" t="s">
        <v>947</v>
      </c>
    </row>
    <row r="2866" spans="11:13" x14ac:dyDescent="0.2">
      <c r="K2866" s="4" t="s">
        <v>9816</v>
      </c>
      <c r="L2866" s="4" t="s">
        <v>18069</v>
      </c>
      <c r="M2866" s="4" t="s">
        <v>947</v>
      </c>
    </row>
    <row r="2867" spans="11:13" x14ac:dyDescent="0.2">
      <c r="K2867" s="4" t="s">
        <v>10294</v>
      </c>
      <c r="L2867" s="4" t="s">
        <v>18070</v>
      </c>
      <c r="M2867" s="4" t="s">
        <v>947</v>
      </c>
    </row>
    <row r="2868" spans="11:13" x14ac:dyDescent="0.2">
      <c r="K2868" s="4" t="s">
        <v>10823</v>
      </c>
      <c r="L2868" s="4" t="s">
        <v>18070</v>
      </c>
      <c r="M2868" s="4" t="s">
        <v>947</v>
      </c>
    </row>
    <row r="2869" spans="11:13" x14ac:dyDescent="0.2">
      <c r="K2869" s="4" t="s">
        <v>10982</v>
      </c>
      <c r="L2869" s="4" t="s">
        <v>18070</v>
      </c>
      <c r="M2869" s="4" t="s">
        <v>947</v>
      </c>
    </row>
    <row r="2870" spans="11:13" x14ac:dyDescent="0.2">
      <c r="K2870" s="4" t="s">
        <v>11080</v>
      </c>
      <c r="L2870" s="4" t="s">
        <v>18069</v>
      </c>
      <c r="M2870" s="4" t="s">
        <v>947</v>
      </c>
    </row>
    <row r="2871" spans="11:13" x14ac:dyDescent="0.2">
      <c r="K2871" s="4" t="s">
        <v>11842</v>
      </c>
      <c r="L2871" s="4" t="s">
        <v>18070</v>
      </c>
      <c r="M2871" s="4" t="s">
        <v>947</v>
      </c>
    </row>
    <row r="2872" spans="11:13" x14ac:dyDescent="0.2">
      <c r="K2872" s="4" t="s">
        <v>12050</v>
      </c>
      <c r="L2872" s="4" t="s">
        <v>18068</v>
      </c>
      <c r="M2872" s="4" t="s">
        <v>947</v>
      </c>
    </row>
    <row r="2873" spans="11:13" x14ac:dyDescent="0.2">
      <c r="K2873" s="4" t="s">
        <v>12206</v>
      </c>
      <c r="L2873" s="4" t="s">
        <v>18071</v>
      </c>
      <c r="M2873" s="4" t="s">
        <v>947</v>
      </c>
    </row>
    <row r="2874" spans="11:13" x14ac:dyDescent="0.2">
      <c r="K2874" s="4" t="s">
        <v>12401</v>
      </c>
      <c r="L2874" s="4" t="s">
        <v>18071</v>
      </c>
      <c r="M2874" s="4" t="s">
        <v>947</v>
      </c>
    </row>
    <row r="2875" spans="11:13" x14ac:dyDescent="0.2">
      <c r="K2875" s="4" t="s">
        <v>12654</v>
      </c>
      <c r="L2875" s="4" t="s">
        <v>18069</v>
      </c>
      <c r="M2875" s="4" t="s">
        <v>947</v>
      </c>
    </row>
    <row r="2876" spans="11:13" x14ac:dyDescent="0.2">
      <c r="K2876" s="4" t="s">
        <v>13232</v>
      </c>
      <c r="L2876" s="4" t="s">
        <v>18070</v>
      </c>
      <c r="M2876" s="4" t="s">
        <v>947</v>
      </c>
    </row>
    <row r="2877" spans="11:13" x14ac:dyDescent="0.2">
      <c r="K2877" s="4" t="s">
        <v>13442</v>
      </c>
      <c r="L2877" s="4" t="s">
        <v>18070</v>
      </c>
      <c r="M2877" s="4" t="s">
        <v>947</v>
      </c>
    </row>
    <row r="2878" spans="11:13" x14ac:dyDescent="0.2">
      <c r="K2878" s="4" t="s">
        <v>13452</v>
      </c>
      <c r="L2878" s="4" t="s">
        <v>18072</v>
      </c>
      <c r="M2878" s="4" t="s">
        <v>947</v>
      </c>
    </row>
    <row r="2879" spans="11:13" x14ac:dyDescent="0.2">
      <c r="K2879" s="4" t="s">
        <v>13500</v>
      </c>
      <c r="L2879" s="4" t="s">
        <v>18070</v>
      </c>
      <c r="M2879" s="4" t="s">
        <v>947</v>
      </c>
    </row>
    <row r="2880" spans="11:13" x14ac:dyDescent="0.2">
      <c r="K2880" s="4" t="s">
        <v>13623</v>
      </c>
      <c r="L2880" s="4" t="s">
        <v>18072</v>
      </c>
      <c r="M2880" s="4" t="s">
        <v>947</v>
      </c>
    </row>
    <row r="2881" spans="11:13" x14ac:dyDescent="0.2">
      <c r="K2881" s="4" t="s">
        <v>14314</v>
      </c>
      <c r="L2881" s="4" t="s">
        <v>18072</v>
      </c>
      <c r="M2881" s="4" t="s">
        <v>947</v>
      </c>
    </row>
    <row r="2882" spans="11:13" x14ac:dyDescent="0.2">
      <c r="K2882" s="4" t="s">
        <v>14983</v>
      </c>
      <c r="L2882" s="4" t="s">
        <v>18072</v>
      </c>
      <c r="M2882" s="4" t="s">
        <v>947</v>
      </c>
    </row>
    <row r="2883" spans="11:13" x14ac:dyDescent="0.2">
      <c r="K2883" s="4" t="s">
        <v>15461</v>
      </c>
      <c r="L2883" s="4" t="s">
        <v>18070</v>
      </c>
      <c r="M2883" s="4" t="s">
        <v>947</v>
      </c>
    </row>
    <row r="2884" spans="11:13" x14ac:dyDescent="0.2">
      <c r="K2884" s="4" t="s">
        <v>15670</v>
      </c>
      <c r="L2884" s="4" t="s">
        <v>18069</v>
      </c>
      <c r="M2884" s="4" t="s">
        <v>947</v>
      </c>
    </row>
    <row r="2885" spans="11:13" x14ac:dyDescent="0.2">
      <c r="K2885" s="4" t="s">
        <v>15752</v>
      </c>
      <c r="L2885" s="4" t="s">
        <v>18073</v>
      </c>
      <c r="M2885" s="4" t="s">
        <v>947</v>
      </c>
    </row>
    <row r="2886" spans="11:13" x14ac:dyDescent="0.2">
      <c r="K2886" s="4" t="s">
        <v>16077</v>
      </c>
      <c r="L2886" s="4" t="s">
        <v>18070</v>
      </c>
      <c r="M2886" s="4" t="s">
        <v>947</v>
      </c>
    </row>
    <row r="2887" spans="11:13" x14ac:dyDescent="0.2">
      <c r="K2887" s="4" t="s">
        <v>16234</v>
      </c>
      <c r="L2887" s="4" t="s">
        <v>18072</v>
      </c>
      <c r="M2887" s="4" t="s">
        <v>947</v>
      </c>
    </row>
    <row r="2888" spans="11:13" x14ac:dyDescent="0.2">
      <c r="K2888" s="4" t="s">
        <v>16524</v>
      </c>
      <c r="L2888" s="4" t="s">
        <v>18069</v>
      </c>
      <c r="M2888" s="4" t="s">
        <v>947</v>
      </c>
    </row>
    <row r="2889" spans="11:13" x14ac:dyDescent="0.2">
      <c r="K2889" s="4" t="s">
        <v>16705</v>
      </c>
      <c r="L2889" s="4" t="s">
        <v>18070</v>
      </c>
      <c r="M2889" s="4" t="s">
        <v>947</v>
      </c>
    </row>
    <row r="2890" spans="11:13" x14ac:dyDescent="0.2">
      <c r="K2890" s="4" t="s">
        <v>16859</v>
      </c>
      <c r="L2890" s="4" t="s">
        <v>18072</v>
      </c>
      <c r="M2890" s="4" t="s">
        <v>947</v>
      </c>
    </row>
    <row r="2891" spans="11:13" x14ac:dyDescent="0.2">
      <c r="K2891" s="4" t="s">
        <v>16871</v>
      </c>
      <c r="L2891" s="4" t="s">
        <v>18073</v>
      </c>
      <c r="M2891" s="4" t="s">
        <v>947</v>
      </c>
    </row>
    <row r="2892" spans="11:13" x14ac:dyDescent="0.2">
      <c r="K2892" s="4" t="s">
        <v>17140</v>
      </c>
      <c r="L2892" s="4" t="s">
        <v>18068</v>
      </c>
      <c r="M2892" s="4" t="s">
        <v>947</v>
      </c>
    </row>
    <row r="2893" spans="11:13" x14ac:dyDescent="0.2">
      <c r="K2893" s="4" t="s">
        <v>17216</v>
      </c>
      <c r="L2893" s="4" t="s">
        <v>18073</v>
      </c>
      <c r="M2893" s="4" t="s">
        <v>947</v>
      </c>
    </row>
    <row r="2894" spans="11:13" x14ac:dyDescent="0.2">
      <c r="K2894" s="4" t="s">
        <v>17300</v>
      </c>
      <c r="L2894" s="4" t="s">
        <v>18069</v>
      </c>
      <c r="M2894" s="4" t="s">
        <v>947</v>
      </c>
    </row>
    <row r="2895" spans="11:13" x14ac:dyDescent="0.2">
      <c r="K2895" s="4" t="s">
        <v>17796</v>
      </c>
      <c r="L2895" s="4" t="s">
        <v>18068</v>
      </c>
      <c r="M2895" s="4" t="s">
        <v>947</v>
      </c>
    </row>
    <row r="2896" spans="11:13" x14ac:dyDescent="0.2">
      <c r="K2896" s="4" t="s">
        <v>17813</v>
      </c>
      <c r="L2896" s="4" t="s">
        <v>18068</v>
      </c>
      <c r="M2896" s="4" t="s">
        <v>947</v>
      </c>
    </row>
    <row r="2897" spans="11:13" x14ac:dyDescent="0.2">
      <c r="K2897" s="4" t="s">
        <v>17885</v>
      </c>
      <c r="L2897" s="4" t="s">
        <v>18072</v>
      </c>
      <c r="M2897" s="4" t="s">
        <v>947</v>
      </c>
    </row>
    <row r="2898" spans="11:13" x14ac:dyDescent="0.2">
      <c r="K2898" s="4" t="s">
        <v>1027</v>
      </c>
      <c r="L2898" s="4" t="s">
        <v>18069</v>
      </c>
      <c r="M2898" s="4" t="s">
        <v>246</v>
      </c>
    </row>
    <row r="2899" spans="11:13" x14ac:dyDescent="0.2">
      <c r="K2899" s="4" t="s">
        <v>1144</v>
      </c>
      <c r="L2899" s="4" t="s">
        <v>18069</v>
      </c>
      <c r="M2899" s="4" t="s">
        <v>246</v>
      </c>
    </row>
    <row r="2900" spans="11:13" x14ac:dyDescent="0.2">
      <c r="K2900" s="4" t="s">
        <v>1470</v>
      </c>
      <c r="L2900" s="4" t="s">
        <v>18069</v>
      </c>
      <c r="M2900" s="4" t="s">
        <v>246</v>
      </c>
    </row>
    <row r="2901" spans="11:13" x14ac:dyDescent="0.2">
      <c r="K2901" s="4" t="s">
        <v>1500</v>
      </c>
      <c r="L2901" s="4" t="s">
        <v>18069</v>
      </c>
      <c r="M2901" s="4" t="s">
        <v>246</v>
      </c>
    </row>
    <row r="2902" spans="11:13" x14ac:dyDescent="0.2">
      <c r="K2902" s="4" t="s">
        <v>1632</v>
      </c>
      <c r="L2902" s="4" t="s">
        <v>18069</v>
      </c>
      <c r="M2902" s="4" t="s">
        <v>246</v>
      </c>
    </row>
    <row r="2903" spans="11:13" x14ac:dyDescent="0.2">
      <c r="K2903" s="4" t="s">
        <v>1877</v>
      </c>
      <c r="L2903" s="4" t="s">
        <v>18069</v>
      </c>
      <c r="M2903" s="4" t="s">
        <v>246</v>
      </c>
    </row>
    <row r="2904" spans="11:13" x14ac:dyDescent="0.2">
      <c r="K2904" s="4" t="s">
        <v>1965</v>
      </c>
      <c r="L2904" s="4" t="s">
        <v>18069</v>
      </c>
      <c r="M2904" s="4" t="s">
        <v>246</v>
      </c>
    </row>
    <row r="2905" spans="11:13" x14ac:dyDescent="0.2">
      <c r="K2905" s="4" t="s">
        <v>2213</v>
      </c>
      <c r="L2905" s="4" t="s">
        <v>18069</v>
      </c>
      <c r="M2905" s="4" t="s">
        <v>246</v>
      </c>
    </row>
    <row r="2906" spans="11:13" x14ac:dyDescent="0.2">
      <c r="K2906" s="4" t="s">
        <v>2283</v>
      </c>
      <c r="L2906" s="4" t="s">
        <v>18069</v>
      </c>
      <c r="M2906" s="4" t="s">
        <v>246</v>
      </c>
    </row>
    <row r="2907" spans="11:13" x14ac:dyDescent="0.2">
      <c r="K2907" s="4" t="s">
        <v>2348</v>
      </c>
      <c r="L2907" s="4" t="s">
        <v>18069</v>
      </c>
      <c r="M2907" s="4" t="s">
        <v>246</v>
      </c>
    </row>
    <row r="2908" spans="11:13" x14ac:dyDescent="0.2">
      <c r="K2908" s="4" t="s">
        <v>2632</v>
      </c>
      <c r="L2908" s="4" t="s">
        <v>18069</v>
      </c>
      <c r="M2908" s="4" t="s">
        <v>246</v>
      </c>
    </row>
    <row r="2909" spans="11:13" x14ac:dyDescent="0.2">
      <c r="K2909" s="4" t="s">
        <v>2778</v>
      </c>
      <c r="L2909" s="4" t="s">
        <v>18069</v>
      </c>
      <c r="M2909" s="4" t="s">
        <v>246</v>
      </c>
    </row>
    <row r="2910" spans="11:13" x14ac:dyDescent="0.2">
      <c r="K2910" s="4" t="s">
        <v>2851</v>
      </c>
      <c r="L2910" s="4" t="s">
        <v>18069</v>
      </c>
      <c r="M2910" s="4" t="s">
        <v>246</v>
      </c>
    </row>
    <row r="2911" spans="11:13" x14ac:dyDescent="0.2">
      <c r="K2911" s="4" t="s">
        <v>2862</v>
      </c>
      <c r="L2911" s="4" t="s">
        <v>18069</v>
      </c>
      <c r="M2911" s="4" t="s">
        <v>246</v>
      </c>
    </row>
    <row r="2912" spans="11:13" x14ac:dyDescent="0.2">
      <c r="K2912" s="4" t="s">
        <v>3018</v>
      </c>
      <c r="L2912" s="4" t="s">
        <v>18069</v>
      </c>
      <c r="M2912" s="4" t="s">
        <v>246</v>
      </c>
    </row>
    <row r="2913" spans="11:13" x14ac:dyDescent="0.2">
      <c r="K2913" s="4" t="s">
        <v>3285</v>
      </c>
      <c r="L2913" s="4" t="s">
        <v>18069</v>
      </c>
      <c r="M2913" s="4" t="s">
        <v>246</v>
      </c>
    </row>
    <row r="2914" spans="11:13" x14ac:dyDescent="0.2">
      <c r="K2914" s="4" t="s">
        <v>3323</v>
      </c>
      <c r="L2914" s="4" t="s">
        <v>18069</v>
      </c>
      <c r="M2914" s="4" t="s">
        <v>246</v>
      </c>
    </row>
    <row r="2915" spans="11:13" x14ac:dyDescent="0.2">
      <c r="K2915" s="4" t="s">
        <v>3988</v>
      </c>
      <c r="L2915" s="4" t="s">
        <v>18069</v>
      </c>
      <c r="M2915" s="4" t="s">
        <v>246</v>
      </c>
    </row>
    <row r="2916" spans="11:13" x14ac:dyDescent="0.2">
      <c r="K2916" s="4" t="s">
        <v>4220</v>
      </c>
      <c r="L2916" s="4" t="s">
        <v>18069</v>
      </c>
      <c r="M2916" s="4" t="s">
        <v>246</v>
      </c>
    </row>
    <row r="2917" spans="11:13" x14ac:dyDescent="0.2">
      <c r="K2917" s="4" t="s">
        <v>4696</v>
      </c>
      <c r="L2917" s="4" t="s">
        <v>18069</v>
      </c>
      <c r="M2917" s="4" t="s">
        <v>246</v>
      </c>
    </row>
    <row r="2918" spans="11:13" x14ac:dyDescent="0.2">
      <c r="K2918" s="4" t="s">
        <v>4747</v>
      </c>
      <c r="L2918" s="4" t="s">
        <v>18069</v>
      </c>
      <c r="M2918" s="4" t="s">
        <v>246</v>
      </c>
    </row>
    <row r="2919" spans="11:13" x14ac:dyDescent="0.2">
      <c r="K2919" s="4" t="s">
        <v>4748</v>
      </c>
      <c r="L2919" s="4" t="s">
        <v>18069</v>
      </c>
      <c r="M2919" s="4" t="s">
        <v>246</v>
      </c>
    </row>
    <row r="2920" spans="11:13" x14ac:dyDescent="0.2">
      <c r="K2920" s="4" t="s">
        <v>5136</v>
      </c>
      <c r="L2920" s="4" t="s">
        <v>18069</v>
      </c>
      <c r="M2920" s="4" t="s">
        <v>246</v>
      </c>
    </row>
    <row r="2921" spans="11:13" x14ac:dyDescent="0.2">
      <c r="K2921" s="4" t="s">
        <v>5212</v>
      </c>
      <c r="L2921" s="4" t="s">
        <v>18069</v>
      </c>
      <c r="M2921" s="4" t="s">
        <v>246</v>
      </c>
    </row>
    <row r="2922" spans="11:13" x14ac:dyDescent="0.2">
      <c r="K2922" s="4" t="s">
        <v>6535</v>
      </c>
      <c r="L2922" s="4" t="s">
        <v>18069</v>
      </c>
      <c r="M2922" s="4" t="s">
        <v>246</v>
      </c>
    </row>
    <row r="2923" spans="11:13" x14ac:dyDescent="0.2">
      <c r="K2923" s="4" t="s">
        <v>7786</v>
      </c>
      <c r="L2923" s="4" t="s">
        <v>18069</v>
      </c>
      <c r="M2923" s="4" t="s">
        <v>246</v>
      </c>
    </row>
    <row r="2924" spans="11:13" x14ac:dyDescent="0.2">
      <c r="K2924" s="4" t="s">
        <v>8033</v>
      </c>
      <c r="L2924" s="4" t="s">
        <v>18069</v>
      </c>
      <c r="M2924" s="4" t="s">
        <v>246</v>
      </c>
    </row>
    <row r="2925" spans="11:13" x14ac:dyDescent="0.2">
      <c r="K2925" s="4" t="s">
        <v>8210</v>
      </c>
      <c r="L2925" s="4" t="s">
        <v>18069</v>
      </c>
      <c r="M2925" s="4" t="s">
        <v>246</v>
      </c>
    </row>
    <row r="2926" spans="11:13" x14ac:dyDescent="0.2">
      <c r="K2926" s="4" t="s">
        <v>8367</v>
      </c>
      <c r="L2926" s="4" t="s">
        <v>18069</v>
      </c>
      <c r="M2926" s="4" t="s">
        <v>246</v>
      </c>
    </row>
    <row r="2927" spans="11:13" x14ac:dyDescent="0.2">
      <c r="K2927" s="4" t="s">
        <v>8777</v>
      </c>
      <c r="L2927" s="4" t="s">
        <v>18069</v>
      </c>
      <c r="M2927" s="4" t="s">
        <v>246</v>
      </c>
    </row>
    <row r="2928" spans="11:13" x14ac:dyDescent="0.2">
      <c r="K2928" s="4" t="s">
        <v>8895</v>
      </c>
      <c r="L2928" s="4" t="s">
        <v>18069</v>
      </c>
      <c r="M2928" s="4" t="s">
        <v>246</v>
      </c>
    </row>
    <row r="2929" spans="11:13" x14ac:dyDescent="0.2">
      <c r="K2929" s="4" t="s">
        <v>10164</v>
      </c>
      <c r="L2929" s="4" t="s">
        <v>18069</v>
      </c>
      <c r="M2929" s="4" t="s">
        <v>246</v>
      </c>
    </row>
    <row r="2930" spans="11:13" x14ac:dyDescent="0.2">
      <c r="K2930" s="4" t="s">
        <v>10210</v>
      </c>
      <c r="L2930" s="4" t="s">
        <v>18069</v>
      </c>
      <c r="M2930" s="4" t="s">
        <v>246</v>
      </c>
    </row>
    <row r="2931" spans="11:13" x14ac:dyDescent="0.2">
      <c r="K2931" s="4" t="s">
        <v>10526</v>
      </c>
      <c r="L2931" s="4" t="s">
        <v>18069</v>
      </c>
      <c r="M2931" s="4" t="s">
        <v>246</v>
      </c>
    </row>
    <row r="2932" spans="11:13" x14ac:dyDescent="0.2">
      <c r="K2932" s="4" t="s">
        <v>10542</v>
      </c>
      <c r="L2932" s="4" t="s">
        <v>18069</v>
      </c>
      <c r="M2932" s="4" t="s">
        <v>246</v>
      </c>
    </row>
    <row r="2933" spans="11:13" x14ac:dyDescent="0.2">
      <c r="K2933" s="4" t="s">
        <v>10783</v>
      </c>
      <c r="L2933" s="4" t="s">
        <v>18069</v>
      </c>
      <c r="M2933" s="4" t="s">
        <v>246</v>
      </c>
    </row>
    <row r="2934" spans="11:13" x14ac:dyDescent="0.2">
      <c r="K2934" s="4" t="s">
        <v>11012</v>
      </c>
      <c r="L2934" s="4" t="s">
        <v>18069</v>
      </c>
      <c r="M2934" s="4" t="s">
        <v>246</v>
      </c>
    </row>
    <row r="2935" spans="11:13" x14ac:dyDescent="0.2">
      <c r="K2935" s="4" t="s">
        <v>11443</v>
      </c>
      <c r="L2935" s="4" t="s">
        <v>18069</v>
      </c>
      <c r="M2935" s="4" t="s">
        <v>246</v>
      </c>
    </row>
    <row r="2936" spans="11:13" x14ac:dyDescent="0.2">
      <c r="K2936" s="4" t="s">
        <v>11803</v>
      </c>
      <c r="L2936" s="4" t="s">
        <v>18069</v>
      </c>
      <c r="M2936" s="4" t="s">
        <v>246</v>
      </c>
    </row>
    <row r="2937" spans="11:13" x14ac:dyDescent="0.2">
      <c r="K2937" s="4" t="s">
        <v>11943</v>
      </c>
      <c r="L2937" s="4" t="s">
        <v>18069</v>
      </c>
      <c r="M2937" s="4" t="s">
        <v>246</v>
      </c>
    </row>
    <row r="2938" spans="11:13" x14ac:dyDescent="0.2">
      <c r="K2938" s="4" t="s">
        <v>11975</v>
      </c>
      <c r="L2938" s="4" t="s">
        <v>18069</v>
      </c>
      <c r="M2938" s="4" t="s">
        <v>246</v>
      </c>
    </row>
    <row r="2939" spans="11:13" x14ac:dyDescent="0.2">
      <c r="K2939" s="4" t="s">
        <v>12580</v>
      </c>
      <c r="L2939" s="4" t="s">
        <v>18069</v>
      </c>
      <c r="M2939" s="4" t="s">
        <v>246</v>
      </c>
    </row>
    <row r="2940" spans="11:13" x14ac:dyDescent="0.2">
      <c r="K2940" s="4" t="s">
        <v>12647</v>
      </c>
      <c r="L2940" s="4" t="s">
        <v>18069</v>
      </c>
      <c r="M2940" s="4" t="s">
        <v>246</v>
      </c>
    </row>
    <row r="2941" spans="11:13" x14ac:dyDescent="0.2">
      <c r="K2941" s="4" t="s">
        <v>12648</v>
      </c>
      <c r="L2941" s="4" t="s">
        <v>18069</v>
      </c>
      <c r="M2941" s="4" t="s">
        <v>246</v>
      </c>
    </row>
    <row r="2942" spans="11:13" x14ac:dyDescent="0.2">
      <c r="K2942" s="4" t="s">
        <v>12901</v>
      </c>
      <c r="L2942" s="4" t="s">
        <v>18069</v>
      </c>
      <c r="M2942" s="4" t="s">
        <v>246</v>
      </c>
    </row>
    <row r="2943" spans="11:13" x14ac:dyDescent="0.2">
      <c r="K2943" s="4" t="s">
        <v>12974</v>
      </c>
      <c r="L2943" s="4" t="s">
        <v>18069</v>
      </c>
      <c r="M2943" s="4" t="s">
        <v>246</v>
      </c>
    </row>
    <row r="2944" spans="11:13" x14ac:dyDescent="0.2">
      <c r="K2944" s="4" t="s">
        <v>13255</v>
      </c>
      <c r="L2944" s="4" t="s">
        <v>18069</v>
      </c>
      <c r="M2944" s="4" t="s">
        <v>246</v>
      </c>
    </row>
    <row r="2945" spans="11:13" x14ac:dyDescent="0.2">
      <c r="K2945" s="4" t="s">
        <v>13327</v>
      </c>
      <c r="L2945" s="4" t="s">
        <v>18069</v>
      </c>
      <c r="M2945" s="4" t="s">
        <v>246</v>
      </c>
    </row>
    <row r="2946" spans="11:13" x14ac:dyDescent="0.2">
      <c r="K2946" s="4" t="s">
        <v>13600</v>
      </c>
      <c r="L2946" s="4" t="s">
        <v>18069</v>
      </c>
      <c r="M2946" s="4" t="s">
        <v>246</v>
      </c>
    </row>
    <row r="2947" spans="11:13" x14ac:dyDescent="0.2">
      <c r="K2947" s="4" t="s">
        <v>13631</v>
      </c>
      <c r="L2947" s="4" t="s">
        <v>18069</v>
      </c>
      <c r="M2947" s="4" t="s">
        <v>246</v>
      </c>
    </row>
    <row r="2948" spans="11:13" x14ac:dyDescent="0.2">
      <c r="K2948" s="4" t="s">
        <v>13693</v>
      </c>
      <c r="L2948" s="4" t="s">
        <v>18069</v>
      </c>
      <c r="M2948" s="4" t="s">
        <v>246</v>
      </c>
    </row>
    <row r="2949" spans="11:13" x14ac:dyDescent="0.2">
      <c r="K2949" s="4" t="s">
        <v>13762</v>
      </c>
      <c r="L2949" s="4" t="s">
        <v>18069</v>
      </c>
      <c r="M2949" s="4" t="s">
        <v>246</v>
      </c>
    </row>
    <row r="2950" spans="11:13" x14ac:dyDescent="0.2">
      <c r="K2950" s="4" t="s">
        <v>13787</v>
      </c>
      <c r="L2950" s="4" t="s">
        <v>18069</v>
      </c>
      <c r="M2950" s="4" t="s">
        <v>246</v>
      </c>
    </row>
    <row r="2951" spans="11:13" x14ac:dyDescent="0.2">
      <c r="K2951" s="4" t="s">
        <v>14086</v>
      </c>
      <c r="L2951" s="4" t="s">
        <v>18069</v>
      </c>
      <c r="M2951" s="4" t="s">
        <v>246</v>
      </c>
    </row>
    <row r="2952" spans="11:13" x14ac:dyDescent="0.2">
      <c r="K2952" s="4" t="s">
        <v>14400</v>
      </c>
      <c r="L2952" s="4" t="s">
        <v>18069</v>
      </c>
      <c r="M2952" s="4" t="s">
        <v>246</v>
      </c>
    </row>
    <row r="2953" spans="11:13" x14ac:dyDescent="0.2">
      <c r="K2953" s="4" t="s">
        <v>14545</v>
      </c>
      <c r="L2953" s="4" t="s">
        <v>18069</v>
      </c>
      <c r="M2953" s="4" t="s">
        <v>246</v>
      </c>
    </row>
    <row r="2954" spans="11:13" x14ac:dyDescent="0.2">
      <c r="K2954" s="4" t="s">
        <v>14621</v>
      </c>
      <c r="L2954" s="4" t="s">
        <v>18069</v>
      </c>
      <c r="M2954" s="4" t="s">
        <v>246</v>
      </c>
    </row>
    <row r="2955" spans="11:13" x14ac:dyDescent="0.2">
      <c r="K2955" s="4" t="s">
        <v>14937</v>
      </c>
      <c r="L2955" s="4" t="s">
        <v>18069</v>
      </c>
      <c r="M2955" s="4" t="s">
        <v>246</v>
      </c>
    </row>
    <row r="2956" spans="11:13" x14ac:dyDescent="0.2">
      <c r="K2956" s="4" t="s">
        <v>15069</v>
      </c>
      <c r="L2956" s="4" t="s">
        <v>18069</v>
      </c>
      <c r="M2956" s="4" t="s">
        <v>246</v>
      </c>
    </row>
    <row r="2957" spans="11:13" x14ac:dyDescent="0.2">
      <c r="K2957" s="4" t="s">
        <v>15307</v>
      </c>
      <c r="L2957" s="4" t="s">
        <v>18069</v>
      </c>
      <c r="M2957" s="4" t="s">
        <v>246</v>
      </c>
    </row>
    <row r="2958" spans="11:13" x14ac:dyDescent="0.2">
      <c r="K2958" s="4" t="s">
        <v>15462</v>
      </c>
      <c r="L2958" s="4" t="s">
        <v>18069</v>
      </c>
      <c r="M2958" s="4" t="s">
        <v>246</v>
      </c>
    </row>
    <row r="2959" spans="11:13" x14ac:dyDescent="0.2">
      <c r="K2959" s="4" t="s">
        <v>16104</v>
      </c>
      <c r="L2959" s="4" t="s">
        <v>18069</v>
      </c>
      <c r="M2959" s="4" t="s">
        <v>246</v>
      </c>
    </row>
    <row r="2960" spans="11:13" x14ac:dyDescent="0.2">
      <c r="K2960" s="4" t="s">
        <v>16489</v>
      </c>
      <c r="L2960" s="4" t="s">
        <v>18069</v>
      </c>
      <c r="M2960" s="4" t="s">
        <v>246</v>
      </c>
    </row>
    <row r="2961" spans="11:13" x14ac:dyDescent="0.2">
      <c r="K2961" s="4" t="s">
        <v>16755</v>
      </c>
      <c r="L2961" s="4" t="s">
        <v>18069</v>
      </c>
      <c r="M2961" s="4" t="s">
        <v>246</v>
      </c>
    </row>
    <row r="2962" spans="11:13" x14ac:dyDescent="0.2">
      <c r="K2962" s="4" t="s">
        <v>16890</v>
      </c>
      <c r="L2962" s="4" t="s">
        <v>18069</v>
      </c>
      <c r="M2962" s="4" t="s">
        <v>246</v>
      </c>
    </row>
    <row r="2963" spans="11:13" x14ac:dyDescent="0.2">
      <c r="K2963" s="4" t="s">
        <v>17147</v>
      </c>
      <c r="L2963" s="4" t="s">
        <v>18069</v>
      </c>
      <c r="M2963" s="4" t="s">
        <v>246</v>
      </c>
    </row>
    <row r="2964" spans="11:13" x14ac:dyDescent="0.2">
      <c r="K2964" s="4" t="s">
        <v>17430</v>
      </c>
      <c r="L2964" s="4" t="s">
        <v>18069</v>
      </c>
      <c r="M2964" s="4" t="s">
        <v>246</v>
      </c>
    </row>
    <row r="2965" spans="11:13" x14ac:dyDescent="0.2">
      <c r="K2965" s="4" t="s">
        <v>17483</v>
      </c>
      <c r="L2965" s="4" t="s">
        <v>18069</v>
      </c>
      <c r="M2965" s="4" t="s">
        <v>246</v>
      </c>
    </row>
    <row r="2966" spans="11:13" x14ac:dyDescent="0.2">
      <c r="K2966" s="4" t="s">
        <v>17608</v>
      </c>
      <c r="L2966" s="4" t="s">
        <v>18069</v>
      </c>
      <c r="M2966" s="4" t="s">
        <v>246</v>
      </c>
    </row>
    <row r="2967" spans="11:13" x14ac:dyDescent="0.2">
      <c r="K2967" s="4" t="s">
        <v>17609</v>
      </c>
      <c r="L2967" s="4" t="s">
        <v>18069</v>
      </c>
      <c r="M2967" s="4" t="s">
        <v>246</v>
      </c>
    </row>
    <row r="2968" spans="11:13" x14ac:dyDescent="0.2">
      <c r="K2968" s="4" t="s">
        <v>17731</v>
      </c>
      <c r="L2968" s="4" t="s">
        <v>18069</v>
      </c>
      <c r="M2968" s="4" t="s">
        <v>246</v>
      </c>
    </row>
    <row r="2969" spans="11:13" x14ac:dyDescent="0.2">
      <c r="K2969" s="4" t="s">
        <v>17904</v>
      </c>
      <c r="L2969" s="4" t="s">
        <v>18069</v>
      </c>
      <c r="M2969" s="4" t="s">
        <v>246</v>
      </c>
    </row>
    <row r="2970" spans="11:13" x14ac:dyDescent="0.2">
      <c r="K2970" s="4" t="s">
        <v>14383</v>
      </c>
      <c r="L2970" s="4" t="s">
        <v>18070</v>
      </c>
      <c r="M2970" s="4" t="s">
        <v>14384</v>
      </c>
    </row>
    <row r="2971" spans="11:13" x14ac:dyDescent="0.2">
      <c r="K2971" s="4" t="s">
        <v>4667</v>
      </c>
      <c r="L2971" s="4" t="s">
        <v>18070</v>
      </c>
      <c r="M2971" s="4" t="s">
        <v>4668</v>
      </c>
    </row>
    <row r="2972" spans="11:13" x14ac:dyDescent="0.2">
      <c r="K2972" s="4" t="s">
        <v>5979</v>
      </c>
      <c r="L2972" s="4" t="s">
        <v>18070</v>
      </c>
      <c r="M2972" s="4" t="s">
        <v>4668</v>
      </c>
    </row>
    <row r="2973" spans="11:13" x14ac:dyDescent="0.2">
      <c r="K2973" s="4" t="s">
        <v>10383</v>
      </c>
      <c r="L2973" s="4" t="s">
        <v>18070</v>
      </c>
      <c r="M2973" s="4" t="s">
        <v>4668</v>
      </c>
    </row>
    <row r="2974" spans="11:13" x14ac:dyDescent="0.2">
      <c r="K2974" s="4" t="s">
        <v>8629</v>
      </c>
      <c r="L2974" s="4" t="s">
        <v>18072</v>
      </c>
      <c r="M2974" s="4" t="s">
        <v>8630</v>
      </c>
    </row>
    <row r="2975" spans="11:13" x14ac:dyDescent="0.2">
      <c r="K2975" s="4" t="s">
        <v>6752</v>
      </c>
      <c r="L2975" s="4" t="s">
        <v>18070</v>
      </c>
      <c r="M2975" s="4" t="s">
        <v>6753</v>
      </c>
    </row>
    <row r="2976" spans="11:13" x14ac:dyDescent="0.2">
      <c r="K2976" s="4" t="s">
        <v>1437</v>
      </c>
      <c r="L2976" s="4" t="s">
        <v>18076</v>
      </c>
      <c r="M2976" s="4" t="s">
        <v>6</v>
      </c>
    </row>
    <row r="2977" spans="11:13" x14ac:dyDescent="0.2">
      <c r="K2977" s="4" t="s">
        <v>1541</v>
      </c>
      <c r="L2977" s="4" t="s">
        <v>18076</v>
      </c>
      <c r="M2977" s="4" t="s">
        <v>6</v>
      </c>
    </row>
    <row r="2978" spans="11:13" x14ac:dyDescent="0.2">
      <c r="K2978" s="4" t="s">
        <v>7271</v>
      </c>
      <c r="L2978" s="4" t="s">
        <v>18076</v>
      </c>
      <c r="M2978" s="4" t="s">
        <v>6</v>
      </c>
    </row>
    <row r="2979" spans="11:13" x14ac:dyDescent="0.2">
      <c r="K2979" s="4" t="s">
        <v>13569</v>
      </c>
      <c r="L2979" s="4" t="s">
        <v>18070</v>
      </c>
      <c r="M2979" s="4" t="s">
        <v>13570</v>
      </c>
    </row>
    <row r="2980" spans="11:13" x14ac:dyDescent="0.2">
      <c r="K2980" s="4" t="s">
        <v>14000</v>
      </c>
      <c r="L2980" s="4" t="s">
        <v>18070</v>
      </c>
      <c r="M2980" s="4" t="s">
        <v>13570</v>
      </c>
    </row>
    <row r="2981" spans="11:13" x14ac:dyDescent="0.2">
      <c r="K2981" s="4" t="s">
        <v>17438</v>
      </c>
      <c r="L2981" s="4" t="s">
        <v>18070</v>
      </c>
      <c r="M2981" s="4" t="s">
        <v>13570</v>
      </c>
    </row>
    <row r="2982" spans="11:13" x14ac:dyDescent="0.2">
      <c r="K2982" s="4" t="s">
        <v>710</v>
      </c>
      <c r="L2982" s="4" t="s">
        <v>18068</v>
      </c>
      <c r="M2982" s="4" t="s">
        <v>293</v>
      </c>
    </row>
    <row r="2983" spans="11:13" x14ac:dyDescent="0.2">
      <c r="K2983" s="4" t="s">
        <v>2090</v>
      </c>
      <c r="L2983" s="4" t="s">
        <v>18068</v>
      </c>
      <c r="M2983" s="4" t="s">
        <v>293</v>
      </c>
    </row>
    <row r="2984" spans="11:13" x14ac:dyDescent="0.2">
      <c r="K2984" s="4" t="s">
        <v>2517</v>
      </c>
      <c r="L2984" s="4" t="s">
        <v>18068</v>
      </c>
      <c r="M2984" s="4" t="s">
        <v>293</v>
      </c>
    </row>
    <row r="2985" spans="11:13" x14ac:dyDescent="0.2">
      <c r="K2985" s="4" t="s">
        <v>2594</v>
      </c>
      <c r="L2985" s="4" t="s">
        <v>18068</v>
      </c>
      <c r="M2985" s="4" t="s">
        <v>293</v>
      </c>
    </row>
    <row r="2986" spans="11:13" x14ac:dyDescent="0.2">
      <c r="K2986" s="4" t="s">
        <v>3440</v>
      </c>
      <c r="L2986" s="4" t="s">
        <v>18082</v>
      </c>
      <c r="M2986" s="4" t="s">
        <v>293</v>
      </c>
    </row>
    <row r="2987" spans="11:13" x14ac:dyDescent="0.2">
      <c r="K2987" s="4" t="s">
        <v>4277</v>
      </c>
      <c r="L2987" s="4" t="s">
        <v>18068</v>
      </c>
      <c r="M2987" s="4" t="s">
        <v>293</v>
      </c>
    </row>
    <row r="2988" spans="11:13" x14ac:dyDescent="0.2">
      <c r="K2988" s="4" t="s">
        <v>5380</v>
      </c>
      <c r="L2988" s="4" t="s">
        <v>18082</v>
      </c>
      <c r="M2988" s="4" t="s">
        <v>293</v>
      </c>
    </row>
    <row r="2989" spans="11:13" x14ac:dyDescent="0.2">
      <c r="K2989" s="4" t="s">
        <v>6221</v>
      </c>
      <c r="L2989" s="4" t="s">
        <v>18069</v>
      </c>
      <c r="M2989" s="4" t="s">
        <v>293</v>
      </c>
    </row>
    <row r="2990" spans="11:13" x14ac:dyDescent="0.2">
      <c r="K2990" s="4" t="s">
        <v>6271</v>
      </c>
      <c r="L2990" s="4" t="s">
        <v>18071</v>
      </c>
      <c r="M2990" s="4" t="s">
        <v>293</v>
      </c>
    </row>
    <row r="2991" spans="11:13" x14ac:dyDescent="0.2">
      <c r="K2991" s="4" t="s">
        <v>6426</v>
      </c>
      <c r="L2991" s="4" t="s">
        <v>18068</v>
      </c>
      <c r="M2991" s="4" t="s">
        <v>293</v>
      </c>
    </row>
    <row r="2992" spans="11:13" x14ac:dyDescent="0.2">
      <c r="K2992" s="4" t="s">
        <v>7376</v>
      </c>
      <c r="L2992" s="4" t="s">
        <v>18068</v>
      </c>
      <c r="M2992" s="4" t="s">
        <v>293</v>
      </c>
    </row>
    <row r="2993" spans="11:13" x14ac:dyDescent="0.2">
      <c r="K2993" s="4" t="s">
        <v>7553</v>
      </c>
      <c r="L2993" s="4" t="s">
        <v>18069</v>
      </c>
      <c r="M2993" s="4" t="s">
        <v>293</v>
      </c>
    </row>
    <row r="2994" spans="11:13" x14ac:dyDescent="0.2">
      <c r="K2994" s="4" t="s">
        <v>8005</v>
      </c>
      <c r="L2994" s="4" t="s">
        <v>18082</v>
      </c>
      <c r="M2994" s="4" t="s">
        <v>293</v>
      </c>
    </row>
    <row r="2995" spans="11:13" x14ac:dyDescent="0.2">
      <c r="K2995" s="4" t="s">
        <v>11631</v>
      </c>
      <c r="L2995" s="4" t="s">
        <v>18069</v>
      </c>
      <c r="M2995" s="4" t="s">
        <v>293</v>
      </c>
    </row>
    <row r="2996" spans="11:13" x14ac:dyDescent="0.2">
      <c r="K2996" s="4" t="s">
        <v>12028</v>
      </c>
      <c r="L2996" s="4" t="s">
        <v>18068</v>
      </c>
      <c r="M2996" s="4" t="s">
        <v>293</v>
      </c>
    </row>
    <row r="2997" spans="11:13" x14ac:dyDescent="0.2">
      <c r="K2997" s="4" t="s">
        <v>12422</v>
      </c>
      <c r="L2997" s="4" t="s">
        <v>18068</v>
      </c>
      <c r="M2997" s="4" t="s">
        <v>293</v>
      </c>
    </row>
    <row r="2998" spans="11:13" x14ac:dyDescent="0.2">
      <c r="K2998" s="4" t="s">
        <v>13719</v>
      </c>
      <c r="L2998" s="4" t="s">
        <v>18068</v>
      </c>
      <c r="M2998" s="4" t="s">
        <v>293</v>
      </c>
    </row>
    <row r="2999" spans="11:13" x14ac:dyDescent="0.2">
      <c r="K2999" s="4" t="s">
        <v>13813</v>
      </c>
      <c r="L2999" s="4" t="s">
        <v>18071</v>
      </c>
      <c r="M2999" s="4" t="s">
        <v>293</v>
      </c>
    </row>
    <row r="3000" spans="11:13" x14ac:dyDescent="0.2">
      <c r="K3000" s="4" t="s">
        <v>16864</v>
      </c>
      <c r="L3000" s="4" t="s">
        <v>18068</v>
      </c>
      <c r="M3000" s="4" t="s">
        <v>293</v>
      </c>
    </row>
    <row r="3001" spans="11:13" x14ac:dyDescent="0.2">
      <c r="K3001" s="4" t="s">
        <v>17592</v>
      </c>
      <c r="L3001" s="4" t="s">
        <v>18068</v>
      </c>
      <c r="M3001" s="4" t="s">
        <v>293</v>
      </c>
    </row>
    <row r="3002" spans="11:13" x14ac:dyDescent="0.2">
      <c r="K3002" s="4" t="s">
        <v>18003</v>
      </c>
      <c r="L3002" s="4" t="s">
        <v>18069</v>
      </c>
      <c r="M3002" s="4" t="s">
        <v>293</v>
      </c>
    </row>
    <row r="3003" spans="11:13" x14ac:dyDescent="0.2">
      <c r="K3003" s="4" t="s">
        <v>1676</v>
      </c>
      <c r="L3003" s="4" t="s">
        <v>18068</v>
      </c>
      <c r="M3003" s="4" t="s">
        <v>154</v>
      </c>
    </row>
    <row r="3004" spans="11:13" x14ac:dyDescent="0.2">
      <c r="K3004" s="4" t="s">
        <v>1677</v>
      </c>
      <c r="L3004" s="4" t="s">
        <v>18068</v>
      </c>
      <c r="M3004" s="4" t="s">
        <v>154</v>
      </c>
    </row>
    <row r="3005" spans="11:13" x14ac:dyDescent="0.2">
      <c r="K3005" s="4" t="s">
        <v>4160</v>
      </c>
      <c r="L3005" s="4" t="s">
        <v>18073</v>
      </c>
      <c r="M3005" s="4" t="s">
        <v>154</v>
      </c>
    </row>
    <row r="3006" spans="11:13" x14ac:dyDescent="0.2">
      <c r="K3006" s="4" t="s">
        <v>4571</v>
      </c>
      <c r="L3006" s="4" t="s">
        <v>18070</v>
      </c>
      <c r="M3006" s="4" t="s">
        <v>154</v>
      </c>
    </row>
    <row r="3007" spans="11:13" x14ac:dyDescent="0.2">
      <c r="K3007" s="4" t="s">
        <v>5272</v>
      </c>
      <c r="L3007" s="4" t="s">
        <v>18073</v>
      </c>
      <c r="M3007" s="4" t="s">
        <v>154</v>
      </c>
    </row>
    <row r="3008" spans="11:13" x14ac:dyDescent="0.2">
      <c r="K3008" s="4" t="s">
        <v>5467</v>
      </c>
      <c r="L3008" s="4" t="s">
        <v>18068</v>
      </c>
      <c r="M3008" s="4" t="s">
        <v>154</v>
      </c>
    </row>
    <row r="3009" spans="11:13" x14ac:dyDescent="0.2">
      <c r="K3009" s="4" t="s">
        <v>6065</v>
      </c>
      <c r="L3009" s="4" t="s">
        <v>18073</v>
      </c>
      <c r="M3009" s="4" t="s">
        <v>154</v>
      </c>
    </row>
    <row r="3010" spans="11:13" x14ac:dyDescent="0.2">
      <c r="K3010" s="4" t="s">
        <v>6634</v>
      </c>
      <c r="L3010" s="4" t="s">
        <v>18068</v>
      </c>
      <c r="M3010" s="4" t="s">
        <v>154</v>
      </c>
    </row>
    <row r="3011" spans="11:13" x14ac:dyDescent="0.2">
      <c r="K3011" s="4" t="s">
        <v>6973</v>
      </c>
      <c r="L3011" s="4" t="s">
        <v>18070</v>
      </c>
      <c r="M3011" s="4" t="s">
        <v>154</v>
      </c>
    </row>
    <row r="3012" spans="11:13" x14ac:dyDescent="0.2">
      <c r="K3012" s="4" t="s">
        <v>7150</v>
      </c>
      <c r="L3012" s="4" t="s">
        <v>18068</v>
      </c>
      <c r="M3012" s="4" t="s">
        <v>154</v>
      </c>
    </row>
    <row r="3013" spans="11:13" x14ac:dyDescent="0.2">
      <c r="K3013" s="4" t="s">
        <v>7372</v>
      </c>
      <c r="L3013" s="4" t="s">
        <v>18068</v>
      </c>
      <c r="M3013" s="4" t="s">
        <v>154</v>
      </c>
    </row>
    <row r="3014" spans="11:13" x14ac:dyDescent="0.2">
      <c r="K3014" s="4" t="s">
        <v>7675</v>
      </c>
      <c r="L3014" s="4" t="s">
        <v>18070</v>
      </c>
      <c r="M3014" s="4" t="s">
        <v>154</v>
      </c>
    </row>
    <row r="3015" spans="11:13" x14ac:dyDescent="0.2">
      <c r="K3015" s="4" t="s">
        <v>8611</v>
      </c>
      <c r="L3015" s="4" t="s">
        <v>18068</v>
      </c>
      <c r="M3015" s="4" t="s">
        <v>154</v>
      </c>
    </row>
    <row r="3016" spans="11:13" x14ac:dyDescent="0.2">
      <c r="K3016" s="4" t="s">
        <v>9126</v>
      </c>
      <c r="L3016" s="4" t="s">
        <v>18073</v>
      </c>
      <c r="M3016" s="4" t="s">
        <v>154</v>
      </c>
    </row>
    <row r="3017" spans="11:13" x14ac:dyDescent="0.2">
      <c r="K3017" s="4" t="s">
        <v>9360</v>
      </c>
      <c r="L3017" s="4" t="s">
        <v>18068</v>
      </c>
      <c r="M3017" s="4" t="s">
        <v>154</v>
      </c>
    </row>
    <row r="3018" spans="11:13" x14ac:dyDescent="0.2">
      <c r="K3018" s="4" t="s">
        <v>9420</v>
      </c>
      <c r="L3018" s="4" t="s">
        <v>18068</v>
      </c>
      <c r="M3018" s="4" t="s">
        <v>154</v>
      </c>
    </row>
    <row r="3019" spans="11:13" x14ac:dyDescent="0.2">
      <c r="K3019" s="4" t="s">
        <v>9421</v>
      </c>
      <c r="L3019" s="4" t="s">
        <v>18068</v>
      </c>
      <c r="M3019" s="4" t="s">
        <v>154</v>
      </c>
    </row>
    <row r="3020" spans="11:13" x14ac:dyDescent="0.2">
      <c r="K3020" s="4" t="s">
        <v>9494</v>
      </c>
      <c r="L3020" s="4" t="s">
        <v>18070</v>
      </c>
      <c r="M3020" s="4" t="s">
        <v>154</v>
      </c>
    </row>
    <row r="3021" spans="11:13" x14ac:dyDescent="0.2">
      <c r="K3021" s="4" t="s">
        <v>11756</v>
      </c>
      <c r="L3021" s="4" t="s">
        <v>18068</v>
      </c>
      <c r="M3021" s="4" t="s">
        <v>154</v>
      </c>
    </row>
    <row r="3022" spans="11:13" x14ac:dyDescent="0.2">
      <c r="K3022" s="4" t="s">
        <v>11835</v>
      </c>
      <c r="L3022" s="4" t="s">
        <v>18068</v>
      </c>
      <c r="M3022" s="4" t="s">
        <v>154</v>
      </c>
    </row>
    <row r="3023" spans="11:13" x14ac:dyDescent="0.2">
      <c r="K3023" s="4" t="s">
        <v>11942</v>
      </c>
      <c r="L3023" s="4" t="s">
        <v>18068</v>
      </c>
      <c r="M3023" s="4" t="s">
        <v>154</v>
      </c>
    </row>
    <row r="3024" spans="11:13" x14ac:dyDescent="0.2">
      <c r="K3024" s="4" t="s">
        <v>12022</v>
      </c>
      <c r="L3024" s="4" t="s">
        <v>18068</v>
      </c>
      <c r="M3024" s="4" t="s">
        <v>154</v>
      </c>
    </row>
    <row r="3025" spans="11:13" x14ac:dyDescent="0.2">
      <c r="K3025" s="4" t="s">
        <v>13554</v>
      </c>
      <c r="L3025" s="4" t="s">
        <v>18068</v>
      </c>
      <c r="M3025" s="4" t="s">
        <v>154</v>
      </c>
    </row>
    <row r="3026" spans="11:13" x14ac:dyDescent="0.2">
      <c r="K3026" s="4" t="s">
        <v>14334</v>
      </c>
      <c r="L3026" s="4" t="s">
        <v>18070</v>
      </c>
      <c r="M3026" s="4" t="s">
        <v>154</v>
      </c>
    </row>
    <row r="3027" spans="11:13" x14ac:dyDescent="0.2">
      <c r="K3027" s="4" t="s">
        <v>14532</v>
      </c>
      <c r="L3027" s="4" t="s">
        <v>18073</v>
      </c>
      <c r="M3027" s="4" t="s">
        <v>154</v>
      </c>
    </row>
    <row r="3028" spans="11:13" x14ac:dyDescent="0.2">
      <c r="K3028" s="4" t="s">
        <v>14701</v>
      </c>
      <c r="L3028" s="4" t="s">
        <v>18070</v>
      </c>
      <c r="M3028" s="4" t="s">
        <v>154</v>
      </c>
    </row>
    <row r="3029" spans="11:13" x14ac:dyDescent="0.2">
      <c r="K3029" s="4" t="s">
        <v>14980</v>
      </c>
      <c r="L3029" s="4" t="s">
        <v>18068</v>
      </c>
      <c r="M3029" s="4" t="s">
        <v>154</v>
      </c>
    </row>
    <row r="3030" spans="11:13" x14ac:dyDescent="0.2">
      <c r="K3030" s="4" t="s">
        <v>15852</v>
      </c>
      <c r="L3030" s="4" t="s">
        <v>18070</v>
      </c>
      <c r="M3030" s="4" t="s">
        <v>154</v>
      </c>
    </row>
    <row r="3031" spans="11:13" x14ac:dyDescent="0.2">
      <c r="K3031" s="4" t="s">
        <v>16638</v>
      </c>
      <c r="L3031" s="4" t="s">
        <v>18070</v>
      </c>
      <c r="M3031" s="4" t="s">
        <v>154</v>
      </c>
    </row>
    <row r="3032" spans="11:13" x14ac:dyDescent="0.2">
      <c r="K3032" s="4" t="s">
        <v>16662</v>
      </c>
      <c r="L3032" s="4" t="s">
        <v>18073</v>
      </c>
      <c r="M3032" s="4" t="s">
        <v>154</v>
      </c>
    </row>
    <row r="3033" spans="11:13" x14ac:dyDescent="0.2">
      <c r="K3033" s="4" t="s">
        <v>17459</v>
      </c>
      <c r="L3033" s="4" t="s">
        <v>18070</v>
      </c>
      <c r="M3033" s="4" t="s">
        <v>154</v>
      </c>
    </row>
    <row r="3034" spans="11:13" x14ac:dyDescent="0.2">
      <c r="K3034" s="4" t="s">
        <v>4106</v>
      </c>
      <c r="L3034" s="4" t="s">
        <v>18070</v>
      </c>
      <c r="M3034" s="4" t="s">
        <v>4107</v>
      </c>
    </row>
    <row r="3035" spans="11:13" x14ac:dyDescent="0.2">
      <c r="K3035" s="4" t="s">
        <v>6733</v>
      </c>
      <c r="L3035" s="4" t="s">
        <v>18070</v>
      </c>
      <c r="M3035" s="4" t="s">
        <v>4107</v>
      </c>
    </row>
    <row r="3036" spans="11:13" x14ac:dyDescent="0.2">
      <c r="K3036" s="4" t="s">
        <v>10257</v>
      </c>
      <c r="L3036" s="4" t="s">
        <v>18070</v>
      </c>
      <c r="M3036" s="4" t="s">
        <v>4107</v>
      </c>
    </row>
    <row r="3037" spans="11:13" x14ac:dyDescent="0.2">
      <c r="K3037" s="4" t="s">
        <v>16496</v>
      </c>
      <c r="L3037" s="4" t="s">
        <v>18070</v>
      </c>
      <c r="M3037" s="4" t="s">
        <v>4107</v>
      </c>
    </row>
    <row r="3038" spans="11:13" x14ac:dyDescent="0.2">
      <c r="K3038" s="4" t="s">
        <v>1475</v>
      </c>
      <c r="L3038" s="4" t="s">
        <v>18070</v>
      </c>
      <c r="M3038" s="4" t="s">
        <v>1476</v>
      </c>
    </row>
    <row r="3039" spans="11:13" x14ac:dyDescent="0.2">
      <c r="K3039" s="4" t="s">
        <v>9257</v>
      </c>
      <c r="L3039" s="4" t="s">
        <v>18070</v>
      </c>
      <c r="M3039" s="4" t="s">
        <v>1476</v>
      </c>
    </row>
    <row r="3040" spans="11:13" x14ac:dyDescent="0.2">
      <c r="K3040" s="4" t="s">
        <v>4894</v>
      </c>
      <c r="L3040" s="4" t="s">
        <v>18070</v>
      </c>
      <c r="M3040" s="4" t="s">
        <v>4895</v>
      </c>
    </row>
    <row r="3041" spans="11:13" x14ac:dyDescent="0.2">
      <c r="K3041" s="4" t="s">
        <v>5942</v>
      </c>
      <c r="L3041" s="4" t="s">
        <v>18070</v>
      </c>
      <c r="M3041" s="4" t="s">
        <v>4895</v>
      </c>
    </row>
    <row r="3042" spans="11:13" x14ac:dyDescent="0.2">
      <c r="K3042" s="4" t="s">
        <v>13169</v>
      </c>
      <c r="L3042" s="4" t="s">
        <v>18070</v>
      </c>
      <c r="M3042" s="4" t="s">
        <v>4895</v>
      </c>
    </row>
    <row r="3043" spans="11:13" x14ac:dyDescent="0.2">
      <c r="K3043" s="4" t="s">
        <v>14985</v>
      </c>
      <c r="L3043" s="4" t="s">
        <v>18070</v>
      </c>
      <c r="M3043" s="4" t="s">
        <v>4895</v>
      </c>
    </row>
    <row r="3044" spans="11:13" x14ac:dyDescent="0.2">
      <c r="K3044" s="4" t="s">
        <v>913</v>
      </c>
      <c r="L3044" s="4" t="s">
        <v>18070</v>
      </c>
      <c r="M3044" s="4" t="s">
        <v>468</v>
      </c>
    </row>
    <row r="3045" spans="11:13" x14ac:dyDescent="0.2">
      <c r="K3045" s="4" t="s">
        <v>914</v>
      </c>
      <c r="L3045" s="4" t="s">
        <v>18071</v>
      </c>
      <c r="M3045" s="4" t="s">
        <v>468</v>
      </c>
    </row>
    <row r="3046" spans="11:13" x14ac:dyDescent="0.2">
      <c r="K3046" s="4" t="s">
        <v>1071</v>
      </c>
      <c r="L3046" s="4" t="s">
        <v>18068</v>
      </c>
      <c r="M3046" s="4" t="s">
        <v>468</v>
      </c>
    </row>
    <row r="3047" spans="11:13" x14ac:dyDescent="0.2">
      <c r="K3047" s="4" t="s">
        <v>1187</v>
      </c>
      <c r="L3047" s="4" t="s">
        <v>18068</v>
      </c>
      <c r="M3047" s="4" t="s">
        <v>468</v>
      </c>
    </row>
    <row r="3048" spans="11:13" x14ac:dyDescent="0.2">
      <c r="K3048" s="4" t="s">
        <v>1272</v>
      </c>
      <c r="L3048" s="4" t="s">
        <v>18069</v>
      </c>
      <c r="M3048" s="4" t="s">
        <v>468</v>
      </c>
    </row>
    <row r="3049" spans="11:13" x14ac:dyDescent="0.2">
      <c r="K3049" s="4" t="s">
        <v>1305</v>
      </c>
      <c r="L3049" s="4" t="s">
        <v>18068</v>
      </c>
      <c r="M3049" s="4" t="s">
        <v>468</v>
      </c>
    </row>
    <row r="3050" spans="11:13" x14ac:dyDescent="0.2">
      <c r="K3050" s="4" t="s">
        <v>1450</v>
      </c>
      <c r="L3050" s="4" t="s">
        <v>18071</v>
      </c>
      <c r="M3050" s="4" t="s">
        <v>468</v>
      </c>
    </row>
    <row r="3051" spans="11:13" x14ac:dyDescent="0.2">
      <c r="K3051" s="4" t="s">
        <v>1546</v>
      </c>
      <c r="L3051" s="4" t="s">
        <v>18069</v>
      </c>
      <c r="M3051" s="4" t="s">
        <v>468</v>
      </c>
    </row>
    <row r="3052" spans="11:13" x14ac:dyDescent="0.2">
      <c r="K3052" s="4" t="s">
        <v>1967</v>
      </c>
      <c r="L3052" s="4" t="s">
        <v>18072</v>
      </c>
      <c r="M3052" s="4" t="s">
        <v>468</v>
      </c>
    </row>
    <row r="3053" spans="11:13" x14ac:dyDescent="0.2">
      <c r="K3053" s="4" t="s">
        <v>2215</v>
      </c>
      <c r="L3053" s="4" t="s">
        <v>18069</v>
      </c>
      <c r="M3053" s="4" t="s">
        <v>468</v>
      </c>
    </row>
    <row r="3054" spans="11:13" x14ac:dyDescent="0.2">
      <c r="K3054" s="4" t="s">
        <v>2247</v>
      </c>
      <c r="L3054" s="4" t="s">
        <v>18070</v>
      </c>
      <c r="M3054" s="4" t="s">
        <v>468</v>
      </c>
    </row>
    <row r="3055" spans="11:13" x14ac:dyDescent="0.2">
      <c r="K3055" s="4" t="s">
        <v>2382</v>
      </c>
      <c r="L3055" s="4" t="s">
        <v>18068</v>
      </c>
      <c r="M3055" s="4" t="s">
        <v>468</v>
      </c>
    </row>
    <row r="3056" spans="11:13" x14ac:dyDescent="0.2">
      <c r="K3056" s="4" t="s">
        <v>2383</v>
      </c>
      <c r="L3056" s="4" t="s">
        <v>18068</v>
      </c>
      <c r="M3056" s="4" t="s">
        <v>468</v>
      </c>
    </row>
    <row r="3057" spans="11:13" x14ac:dyDescent="0.2">
      <c r="K3057" s="4" t="s">
        <v>2691</v>
      </c>
      <c r="L3057" s="4" t="s">
        <v>18070</v>
      </c>
      <c r="M3057" s="4" t="s">
        <v>468</v>
      </c>
    </row>
    <row r="3058" spans="11:13" x14ac:dyDescent="0.2">
      <c r="K3058" s="4" t="s">
        <v>3542</v>
      </c>
      <c r="L3058" s="4" t="s">
        <v>18068</v>
      </c>
      <c r="M3058" s="4" t="s">
        <v>468</v>
      </c>
    </row>
    <row r="3059" spans="11:13" x14ac:dyDescent="0.2">
      <c r="K3059" s="4" t="s">
        <v>3603</v>
      </c>
      <c r="L3059" s="4" t="s">
        <v>18068</v>
      </c>
      <c r="M3059" s="4" t="s">
        <v>468</v>
      </c>
    </row>
    <row r="3060" spans="11:13" x14ac:dyDescent="0.2">
      <c r="K3060" s="4" t="s">
        <v>3604</v>
      </c>
      <c r="L3060" s="4" t="s">
        <v>18068</v>
      </c>
      <c r="M3060" s="4" t="s">
        <v>468</v>
      </c>
    </row>
    <row r="3061" spans="11:13" x14ac:dyDescent="0.2">
      <c r="K3061" s="4" t="s">
        <v>3629</v>
      </c>
      <c r="L3061" s="4" t="s">
        <v>18070</v>
      </c>
      <c r="M3061" s="4" t="s">
        <v>468</v>
      </c>
    </row>
    <row r="3062" spans="11:13" x14ac:dyDescent="0.2">
      <c r="K3062" s="4" t="s">
        <v>3686</v>
      </c>
      <c r="L3062" s="4" t="s">
        <v>18068</v>
      </c>
      <c r="M3062" s="4" t="s">
        <v>468</v>
      </c>
    </row>
    <row r="3063" spans="11:13" x14ac:dyDescent="0.2">
      <c r="K3063" s="4" t="s">
        <v>3687</v>
      </c>
      <c r="L3063" s="4" t="s">
        <v>18068</v>
      </c>
      <c r="M3063" s="4" t="s">
        <v>468</v>
      </c>
    </row>
    <row r="3064" spans="11:13" x14ac:dyDescent="0.2">
      <c r="K3064" s="4" t="s">
        <v>3965</v>
      </c>
      <c r="L3064" s="4" t="s">
        <v>18070</v>
      </c>
      <c r="M3064" s="4" t="s">
        <v>468</v>
      </c>
    </row>
    <row r="3065" spans="11:13" x14ac:dyDescent="0.2">
      <c r="K3065" s="4" t="s">
        <v>4008</v>
      </c>
      <c r="L3065" s="4" t="s">
        <v>18071</v>
      </c>
      <c r="M3065" s="4" t="s">
        <v>468</v>
      </c>
    </row>
    <row r="3066" spans="11:13" x14ac:dyDescent="0.2">
      <c r="K3066" s="4" t="s">
        <v>4359</v>
      </c>
      <c r="L3066" s="4" t="s">
        <v>18070</v>
      </c>
      <c r="M3066" s="4" t="s">
        <v>468</v>
      </c>
    </row>
    <row r="3067" spans="11:13" x14ac:dyDescent="0.2">
      <c r="K3067" s="4" t="s">
        <v>4396</v>
      </c>
      <c r="L3067" s="4" t="s">
        <v>18070</v>
      </c>
      <c r="M3067" s="4" t="s">
        <v>468</v>
      </c>
    </row>
    <row r="3068" spans="11:13" x14ac:dyDescent="0.2">
      <c r="K3068" s="4" t="s">
        <v>4532</v>
      </c>
      <c r="L3068" s="4" t="s">
        <v>18068</v>
      </c>
      <c r="M3068" s="4" t="s">
        <v>468</v>
      </c>
    </row>
    <row r="3069" spans="11:13" x14ac:dyDescent="0.2">
      <c r="K3069" s="4" t="s">
        <v>4569</v>
      </c>
      <c r="L3069" s="4" t="s">
        <v>18068</v>
      </c>
      <c r="M3069" s="4" t="s">
        <v>468</v>
      </c>
    </row>
    <row r="3070" spans="11:13" x14ac:dyDescent="0.2">
      <c r="K3070" s="4" t="s">
        <v>4726</v>
      </c>
      <c r="L3070" s="4" t="s">
        <v>18071</v>
      </c>
      <c r="M3070" s="4" t="s">
        <v>468</v>
      </c>
    </row>
    <row r="3071" spans="11:13" x14ac:dyDescent="0.2">
      <c r="K3071" s="4" t="s">
        <v>4904</v>
      </c>
      <c r="L3071" s="4" t="s">
        <v>18071</v>
      </c>
      <c r="M3071" s="4" t="s">
        <v>468</v>
      </c>
    </row>
    <row r="3072" spans="11:13" x14ac:dyDescent="0.2">
      <c r="K3072" s="4" t="s">
        <v>4914</v>
      </c>
      <c r="L3072" s="4" t="s">
        <v>18071</v>
      </c>
      <c r="M3072" s="4" t="s">
        <v>468</v>
      </c>
    </row>
    <row r="3073" spans="11:13" x14ac:dyDescent="0.2">
      <c r="K3073" s="4" t="s">
        <v>4985</v>
      </c>
      <c r="L3073" s="4" t="s">
        <v>18069</v>
      </c>
      <c r="M3073" s="4" t="s">
        <v>468</v>
      </c>
    </row>
    <row r="3074" spans="11:13" x14ac:dyDescent="0.2">
      <c r="K3074" s="4" t="s">
        <v>5217</v>
      </c>
      <c r="L3074" s="4" t="s">
        <v>18068</v>
      </c>
      <c r="M3074" s="4" t="s">
        <v>468</v>
      </c>
    </row>
    <row r="3075" spans="11:13" x14ac:dyDescent="0.2">
      <c r="K3075" s="4" t="s">
        <v>5352</v>
      </c>
      <c r="L3075" s="4" t="s">
        <v>18071</v>
      </c>
      <c r="M3075" s="4" t="s">
        <v>468</v>
      </c>
    </row>
    <row r="3076" spans="11:13" x14ac:dyDescent="0.2">
      <c r="K3076" s="4" t="s">
        <v>5588</v>
      </c>
      <c r="L3076" s="4" t="s">
        <v>18070</v>
      </c>
      <c r="M3076" s="4" t="s">
        <v>468</v>
      </c>
    </row>
    <row r="3077" spans="11:13" x14ac:dyDescent="0.2">
      <c r="K3077" s="4" t="s">
        <v>5728</v>
      </c>
      <c r="L3077" s="4" t="s">
        <v>18071</v>
      </c>
      <c r="M3077" s="4" t="s">
        <v>468</v>
      </c>
    </row>
    <row r="3078" spans="11:13" x14ac:dyDescent="0.2">
      <c r="K3078" s="4" t="s">
        <v>5810</v>
      </c>
      <c r="L3078" s="4" t="s">
        <v>18070</v>
      </c>
      <c r="M3078" s="4" t="s">
        <v>468</v>
      </c>
    </row>
    <row r="3079" spans="11:13" x14ac:dyDescent="0.2">
      <c r="K3079" s="4" t="s">
        <v>5931</v>
      </c>
      <c r="L3079" s="4" t="s">
        <v>18071</v>
      </c>
      <c r="M3079" s="4" t="s">
        <v>468</v>
      </c>
    </row>
    <row r="3080" spans="11:13" x14ac:dyDescent="0.2">
      <c r="K3080" s="4" t="s">
        <v>6115</v>
      </c>
      <c r="L3080" s="4" t="s">
        <v>18068</v>
      </c>
      <c r="M3080" s="4" t="s">
        <v>468</v>
      </c>
    </row>
    <row r="3081" spans="11:13" x14ac:dyDescent="0.2">
      <c r="K3081" s="4" t="s">
        <v>6129</v>
      </c>
      <c r="L3081" s="4" t="s">
        <v>18068</v>
      </c>
      <c r="M3081" s="4" t="s">
        <v>468</v>
      </c>
    </row>
    <row r="3082" spans="11:13" x14ac:dyDescent="0.2">
      <c r="K3082" s="4" t="s">
        <v>6302</v>
      </c>
      <c r="L3082" s="4" t="s">
        <v>18071</v>
      </c>
      <c r="M3082" s="4" t="s">
        <v>468</v>
      </c>
    </row>
    <row r="3083" spans="11:13" x14ac:dyDescent="0.2">
      <c r="K3083" s="4" t="s">
        <v>6336</v>
      </c>
      <c r="L3083" s="4" t="s">
        <v>18070</v>
      </c>
      <c r="M3083" s="4" t="s">
        <v>468</v>
      </c>
    </row>
    <row r="3084" spans="11:13" x14ac:dyDescent="0.2">
      <c r="K3084" s="4" t="s">
        <v>7135</v>
      </c>
      <c r="L3084" s="4" t="s">
        <v>18068</v>
      </c>
      <c r="M3084" s="4" t="s">
        <v>468</v>
      </c>
    </row>
    <row r="3085" spans="11:13" x14ac:dyDescent="0.2">
      <c r="K3085" s="4" t="s">
        <v>7185</v>
      </c>
      <c r="L3085" s="4" t="s">
        <v>18068</v>
      </c>
      <c r="M3085" s="4" t="s">
        <v>468</v>
      </c>
    </row>
    <row r="3086" spans="11:13" x14ac:dyDescent="0.2">
      <c r="K3086" s="4" t="s">
        <v>7535</v>
      </c>
      <c r="L3086" s="4" t="s">
        <v>18070</v>
      </c>
      <c r="M3086" s="4" t="s">
        <v>468</v>
      </c>
    </row>
    <row r="3087" spans="11:13" x14ac:dyDescent="0.2">
      <c r="K3087" s="4" t="s">
        <v>7789</v>
      </c>
      <c r="L3087" s="4" t="s">
        <v>18070</v>
      </c>
      <c r="M3087" s="4" t="s">
        <v>468</v>
      </c>
    </row>
    <row r="3088" spans="11:13" x14ac:dyDescent="0.2">
      <c r="K3088" s="4" t="s">
        <v>7853</v>
      </c>
      <c r="L3088" s="4" t="s">
        <v>18070</v>
      </c>
      <c r="M3088" s="4" t="s">
        <v>468</v>
      </c>
    </row>
    <row r="3089" spans="11:13" x14ac:dyDescent="0.2">
      <c r="K3089" s="4" t="s">
        <v>8204</v>
      </c>
      <c r="L3089" s="4" t="s">
        <v>18068</v>
      </c>
      <c r="M3089" s="4" t="s">
        <v>468</v>
      </c>
    </row>
    <row r="3090" spans="11:13" x14ac:dyDescent="0.2">
      <c r="K3090" s="4" t="s">
        <v>8246</v>
      </c>
      <c r="L3090" s="4" t="s">
        <v>18068</v>
      </c>
      <c r="M3090" s="4" t="s">
        <v>468</v>
      </c>
    </row>
    <row r="3091" spans="11:13" x14ac:dyDescent="0.2">
      <c r="K3091" s="4" t="s">
        <v>8298</v>
      </c>
      <c r="L3091" s="4" t="s">
        <v>18068</v>
      </c>
      <c r="M3091" s="4" t="s">
        <v>468</v>
      </c>
    </row>
    <row r="3092" spans="11:13" x14ac:dyDescent="0.2">
      <c r="K3092" s="4" t="s">
        <v>8299</v>
      </c>
      <c r="L3092" s="4" t="s">
        <v>18068</v>
      </c>
      <c r="M3092" s="4" t="s">
        <v>468</v>
      </c>
    </row>
    <row r="3093" spans="11:13" x14ac:dyDescent="0.2">
      <c r="K3093" s="4" t="s">
        <v>8765</v>
      </c>
      <c r="L3093" s="4" t="s">
        <v>18069</v>
      </c>
      <c r="M3093" s="4" t="s">
        <v>468</v>
      </c>
    </row>
    <row r="3094" spans="11:13" x14ac:dyDescent="0.2">
      <c r="K3094" s="4" t="s">
        <v>8974</v>
      </c>
      <c r="L3094" s="4" t="s">
        <v>18070</v>
      </c>
      <c r="M3094" s="4" t="s">
        <v>468</v>
      </c>
    </row>
    <row r="3095" spans="11:13" x14ac:dyDescent="0.2">
      <c r="K3095" s="4" t="s">
        <v>9035</v>
      </c>
      <c r="L3095" s="4" t="s">
        <v>18068</v>
      </c>
      <c r="M3095" s="4" t="s">
        <v>468</v>
      </c>
    </row>
    <row r="3096" spans="11:13" x14ac:dyDescent="0.2">
      <c r="K3096" s="4" t="s">
        <v>9777</v>
      </c>
      <c r="L3096" s="4" t="s">
        <v>18070</v>
      </c>
      <c r="M3096" s="4" t="s">
        <v>468</v>
      </c>
    </row>
    <row r="3097" spans="11:13" x14ac:dyDescent="0.2">
      <c r="K3097" s="4" t="s">
        <v>9855</v>
      </c>
      <c r="L3097" s="4" t="s">
        <v>18078</v>
      </c>
      <c r="M3097" s="4" t="s">
        <v>468</v>
      </c>
    </row>
    <row r="3098" spans="11:13" x14ac:dyDescent="0.2">
      <c r="K3098" s="4" t="s">
        <v>9856</v>
      </c>
      <c r="L3098" s="4" t="s">
        <v>18078</v>
      </c>
      <c r="M3098" s="4" t="s">
        <v>468</v>
      </c>
    </row>
    <row r="3099" spans="11:13" x14ac:dyDescent="0.2">
      <c r="K3099" s="4" t="s">
        <v>10005</v>
      </c>
      <c r="L3099" s="4" t="s">
        <v>18072</v>
      </c>
      <c r="M3099" s="4" t="s">
        <v>468</v>
      </c>
    </row>
    <row r="3100" spans="11:13" x14ac:dyDescent="0.2">
      <c r="K3100" s="4" t="s">
        <v>10035</v>
      </c>
      <c r="L3100" s="4" t="s">
        <v>18068</v>
      </c>
      <c r="M3100" s="4" t="s">
        <v>468</v>
      </c>
    </row>
    <row r="3101" spans="11:13" x14ac:dyDescent="0.2">
      <c r="K3101" s="4" t="s">
        <v>10161</v>
      </c>
      <c r="L3101" s="4" t="s">
        <v>18069</v>
      </c>
      <c r="M3101" s="4" t="s">
        <v>468</v>
      </c>
    </row>
    <row r="3102" spans="11:13" x14ac:dyDescent="0.2">
      <c r="K3102" s="4" t="s">
        <v>10181</v>
      </c>
      <c r="L3102" s="4" t="s">
        <v>18071</v>
      </c>
      <c r="M3102" s="4" t="s">
        <v>468</v>
      </c>
    </row>
    <row r="3103" spans="11:13" x14ac:dyDescent="0.2">
      <c r="K3103" s="4" t="s">
        <v>10184</v>
      </c>
      <c r="L3103" s="4" t="s">
        <v>18070</v>
      </c>
      <c r="M3103" s="4" t="s">
        <v>468</v>
      </c>
    </row>
    <row r="3104" spans="11:13" x14ac:dyDescent="0.2">
      <c r="K3104" s="4" t="s">
        <v>10354</v>
      </c>
      <c r="L3104" s="4" t="s">
        <v>18071</v>
      </c>
      <c r="M3104" s="4" t="s">
        <v>468</v>
      </c>
    </row>
    <row r="3105" spans="11:13" x14ac:dyDescent="0.2">
      <c r="K3105" s="4" t="s">
        <v>10373</v>
      </c>
      <c r="L3105" s="4" t="s">
        <v>18070</v>
      </c>
      <c r="M3105" s="4" t="s">
        <v>468</v>
      </c>
    </row>
    <row r="3106" spans="11:13" x14ac:dyDescent="0.2">
      <c r="K3106" s="4" t="s">
        <v>10519</v>
      </c>
      <c r="L3106" s="4" t="s">
        <v>18072</v>
      </c>
      <c r="M3106" s="4" t="s">
        <v>468</v>
      </c>
    </row>
    <row r="3107" spans="11:13" x14ac:dyDescent="0.2">
      <c r="K3107" s="4" t="s">
        <v>10572</v>
      </c>
      <c r="L3107" s="4" t="s">
        <v>18068</v>
      </c>
      <c r="M3107" s="4" t="s">
        <v>468</v>
      </c>
    </row>
    <row r="3108" spans="11:13" x14ac:dyDescent="0.2">
      <c r="K3108" s="4" t="s">
        <v>10604</v>
      </c>
      <c r="L3108" s="4" t="s">
        <v>18068</v>
      </c>
      <c r="M3108" s="4" t="s">
        <v>468</v>
      </c>
    </row>
    <row r="3109" spans="11:13" x14ac:dyDescent="0.2">
      <c r="K3109" s="4" t="s">
        <v>10907</v>
      </c>
      <c r="L3109" s="4" t="s">
        <v>18070</v>
      </c>
      <c r="M3109" s="4" t="s">
        <v>468</v>
      </c>
    </row>
    <row r="3110" spans="11:13" x14ac:dyDescent="0.2">
      <c r="K3110" s="4" t="s">
        <v>10923</v>
      </c>
      <c r="L3110" s="4" t="s">
        <v>18068</v>
      </c>
      <c r="M3110" s="4" t="s">
        <v>468</v>
      </c>
    </row>
    <row r="3111" spans="11:13" x14ac:dyDescent="0.2">
      <c r="K3111" s="4" t="s">
        <v>10999</v>
      </c>
      <c r="L3111" s="4" t="s">
        <v>18070</v>
      </c>
      <c r="M3111" s="4" t="s">
        <v>468</v>
      </c>
    </row>
    <row r="3112" spans="11:13" x14ac:dyDescent="0.2">
      <c r="K3112" s="4" t="s">
        <v>11369</v>
      </c>
      <c r="L3112" s="4" t="s">
        <v>18070</v>
      </c>
      <c r="M3112" s="4" t="s">
        <v>468</v>
      </c>
    </row>
    <row r="3113" spans="11:13" x14ac:dyDescent="0.2">
      <c r="K3113" s="4" t="s">
        <v>11517</v>
      </c>
      <c r="L3113" s="4" t="s">
        <v>18070</v>
      </c>
      <c r="M3113" s="4" t="s">
        <v>468</v>
      </c>
    </row>
    <row r="3114" spans="11:13" x14ac:dyDescent="0.2">
      <c r="K3114" s="4" t="s">
        <v>11548</v>
      </c>
      <c r="L3114" s="4" t="s">
        <v>18069</v>
      </c>
      <c r="M3114" s="4" t="s">
        <v>468</v>
      </c>
    </row>
    <row r="3115" spans="11:13" x14ac:dyDescent="0.2">
      <c r="K3115" s="4" t="s">
        <v>11573</v>
      </c>
      <c r="L3115" s="4" t="s">
        <v>18068</v>
      </c>
      <c r="M3115" s="4" t="s">
        <v>468</v>
      </c>
    </row>
    <row r="3116" spans="11:13" x14ac:dyDescent="0.2">
      <c r="K3116" s="4" t="s">
        <v>11708</v>
      </c>
      <c r="L3116" s="4" t="s">
        <v>18069</v>
      </c>
      <c r="M3116" s="4" t="s">
        <v>468</v>
      </c>
    </row>
    <row r="3117" spans="11:13" x14ac:dyDescent="0.2">
      <c r="K3117" s="4" t="s">
        <v>11714</v>
      </c>
      <c r="L3117" s="4" t="s">
        <v>18070</v>
      </c>
      <c r="M3117" s="4" t="s">
        <v>468</v>
      </c>
    </row>
    <row r="3118" spans="11:13" x14ac:dyDescent="0.2">
      <c r="K3118" s="4" t="s">
        <v>11780</v>
      </c>
      <c r="L3118" s="4" t="s">
        <v>18071</v>
      </c>
      <c r="M3118" s="4" t="s">
        <v>468</v>
      </c>
    </row>
    <row r="3119" spans="11:13" x14ac:dyDescent="0.2">
      <c r="K3119" s="4" t="s">
        <v>11816</v>
      </c>
      <c r="L3119" s="4" t="s">
        <v>18068</v>
      </c>
      <c r="M3119" s="4" t="s">
        <v>468</v>
      </c>
    </row>
    <row r="3120" spans="11:13" x14ac:dyDescent="0.2">
      <c r="K3120" s="4" t="s">
        <v>11867</v>
      </c>
      <c r="L3120" s="4" t="s">
        <v>18070</v>
      </c>
      <c r="M3120" s="4" t="s">
        <v>468</v>
      </c>
    </row>
    <row r="3121" spans="11:13" x14ac:dyDescent="0.2">
      <c r="K3121" s="4" t="s">
        <v>12111</v>
      </c>
      <c r="L3121" s="4" t="s">
        <v>18071</v>
      </c>
      <c r="M3121" s="4" t="s">
        <v>468</v>
      </c>
    </row>
    <row r="3122" spans="11:13" x14ac:dyDescent="0.2">
      <c r="K3122" s="4" t="s">
        <v>12373</v>
      </c>
      <c r="L3122" s="4" t="s">
        <v>18068</v>
      </c>
      <c r="M3122" s="4" t="s">
        <v>468</v>
      </c>
    </row>
    <row r="3123" spans="11:13" x14ac:dyDescent="0.2">
      <c r="K3123" s="4" t="s">
        <v>12469</v>
      </c>
      <c r="L3123" s="4" t="s">
        <v>18069</v>
      </c>
      <c r="M3123" s="4" t="s">
        <v>468</v>
      </c>
    </row>
    <row r="3124" spans="11:13" x14ac:dyDescent="0.2">
      <c r="K3124" s="4" t="s">
        <v>12536</v>
      </c>
      <c r="L3124" s="4" t="s">
        <v>18068</v>
      </c>
      <c r="M3124" s="4" t="s">
        <v>468</v>
      </c>
    </row>
    <row r="3125" spans="11:13" x14ac:dyDescent="0.2">
      <c r="K3125" s="4" t="s">
        <v>12753</v>
      </c>
      <c r="L3125" s="4" t="s">
        <v>18072</v>
      </c>
      <c r="M3125" s="4" t="s">
        <v>468</v>
      </c>
    </row>
    <row r="3126" spans="11:13" x14ac:dyDescent="0.2">
      <c r="K3126" s="4" t="s">
        <v>12791</v>
      </c>
      <c r="L3126" s="4" t="s">
        <v>18076</v>
      </c>
      <c r="M3126" s="4" t="s">
        <v>468</v>
      </c>
    </row>
    <row r="3127" spans="11:13" x14ac:dyDescent="0.2">
      <c r="K3127" s="4" t="s">
        <v>12806</v>
      </c>
      <c r="L3127" s="4" t="s">
        <v>18071</v>
      </c>
      <c r="M3127" s="4" t="s">
        <v>468</v>
      </c>
    </row>
    <row r="3128" spans="11:13" x14ac:dyDescent="0.2">
      <c r="K3128" s="4" t="s">
        <v>13382</v>
      </c>
      <c r="L3128" s="4" t="s">
        <v>18070</v>
      </c>
      <c r="M3128" s="4" t="s">
        <v>468</v>
      </c>
    </row>
    <row r="3129" spans="11:13" x14ac:dyDescent="0.2">
      <c r="K3129" s="4" t="s">
        <v>13474</v>
      </c>
      <c r="L3129" s="4" t="s">
        <v>18080</v>
      </c>
      <c r="M3129" s="4" t="s">
        <v>468</v>
      </c>
    </row>
    <row r="3130" spans="11:13" x14ac:dyDescent="0.2">
      <c r="K3130" s="4" t="s">
        <v>13525</v>
      </c>
      <c r="L3130" s="4" t="s">
        <v>18070</v>
      </c>
      <c r="M3130" s="4" t="s">
        <v>468</v>
      </c>
    </row>
    <row r="3131" spans="11:13" x14ac:dyDescent="0.2">
      <c r="K3131" s="4" t="s">
        <v>13567</v>
      </c>
      <c r="L3131" s="4" t="s">
        <v>18070</v>
      </c>
      <c r="M3131" s="4" t="s">
        <v>468</v>
      </c>
    </row>
    <row r="3132" spans="11:13" x14ac:dyDescent="0.2">
      <c r="K3132" s="4" t="s">
        <v>13892</v>
      </c>
      <c r="L3132" s="4" t="s">
        <v>18071</v>
      </c>
      <c r="M3132" s="4" t="s">
        <v>468</v>
      </c>
    </row>
    <row r="3133" spans="11:13" x14ac:dyDescent="0.2">
      <c r="K3133" s="4" t="s">
        <v>13911</v>
      </c>
      <c r="L3133" s="4" t="s">
        <v>18070</v>
      </c>
      <c r="M3133" s="4" t="s">
        <v>468</v>
      </c>
    </row>
    <row r="3134" spans="11:13" x14ac:dyDescent="0.2">
      <c r="K3134" s="4" t="s">
        <v>13956</v>
      </c>
      <c r="L3134" s="4" t="s">
        <v>18068</v>
      </c>
      <c r="M3134" s="4" t="s">
        <v>468</v>
      </c>
    </row>
    <row r="3135" spans="11:13" x14ac:dyDescent="0.2">
      <c r="K3135" s="4" t="s">
        <v>13990</v>
      </c>
      <c r="L3135" s="4" t="s">
        <v>18070</v>
      </c>
      <c r="M3135" s="4" t="s">
        <v>468</v>
      </c>
    </row>
    <row r="3136" spans="11:13" x14ac:dyDescent="0.2">
      <c r="K3136" s="4" t="s">
        <v>14017</v>
      </c>
      <c r="L3136" s="4" t="s">
        <v>18069</v>
      </c>
      <c r="M3136" s="4" t="s">
        <v>468</v>
      </c>
    </row>
    <row r="3137" spans="11:13" x14ac:dyDescent="0.2">
      <c r="K3137" s="4" t="s">
        <v>14115</v>
      </c>
      <c r="L3137" s="4" t="s">
        <v>18070</v>
      </c>
      <c r="M3137" s="4" t="s">
        <v>468</v>
      </c>
    </row>
    <row r="3138" spans="11:13" x14ac:dyDescent="0.2">
      <c r="K3138" s="4" t="s">
        <v>14338</v>
      </c>
      <c r="L3138" s="4" t="s">
        <v>18068</v>
      </c>
      <c r="M3138" s="4" t="s">
        <v>468</v>
      </c>
    </row>
    <row r="3139" spans="11:13" x14ac:dyDescent="0.2">
      <c r="K3139" s="4" t="s">
        <v>14614</v>
      </c>
      <c r="L3139" s="4" t="s">
        <v>18072</v>
      </c>
      <c r="M3139" s="4" t="s">
        <v>468</v>
      </c>
    </row>
    <row r="3140" spans="11:13" x14ac:dyDescent="0.2">
      <c r="K3140" s="4" t="s">
        <v>14634</v>
      </c>
      <c r="L3140" s="4" t="s">
        <v>18069</v>
      </c>
      <c r="M3140" s="4" t="s">
        <v>468</v>
      </c>
    </row>
    <row r="3141" spans="11:13" x14ac:dyDescent="0.2">
      <c r="K3141" s="4" t="s">
        <v>14862</v>
      </c>
      <c r="L3141" s="4" t="s">
        <v>18068</v>
      </c>
      <c r="M3141" s="4" t="s">
        <v>468</v>
      </c>
    </row>
    <row r="3142" spans="11:13" x14ac:dyDescent="0.2">
      <c r="K3142" s="4" t="s">
        <v>14954</v>
      </c>
      <c r="L3142" s="4" t="s">
        <v>18068</v>
      </c>
      <c r="M3142" s="4" t="s">
        <v>468</v>
      </c>
    </row>
    <row r="3143" spans="11:13" x14ac:dyDescent="0.2">
      <c r="K3143" s="4" t="s">
        <v>14970</v>
      </c>
      <c r="L3143" s="4" t="s">
        <v>18069</v>
      </c>
      <c r="M3143" s="4" t="s">
        <v>468</v>
      </c>
    </row>
    <row r="3144" spans="11:13" x14ac:dyDescent="0.2">
      <c r="K3144" s="4" t="s">
        <v>15042</v>
      </c>
      <c r="L3144" s="4" t="s">
        <v>18068</v>
      </c>
      <c r="M3144" s="4" t="s">
        <v>468</v>
      </c>
    </row>
    <row r="3145" spans="11:13" x14ac:dyDescent="0.2">
      <c r="K3145" s="4" t="s">
        <v>15047</v>
      </c>
      <c r="L3145" s="4" t="s">
        <v>18068</v>
      </c>
      <c r="M3145" s="4" t="s">
        <v>468</v>
      </c>
    </row>
    <row r="3146" spans="11:13" x14ac:dyDescent="0.2">
      <c r="K3146" s="4" t="s">
        <v>15148</v>
      </c>
      <c r="L3146" s="4" t="s">
        <v>18068</v>
      </c>
      <c r="M3146" s="4" t="s">
        <v>468</v>
      </c>
    </row>
    <row r="3147" spans="11:13" x14ac:dyDescent="0.2">
      <c r="K3147" s="4" t="s">
        <v>15216</v>
      </c>
      <c r="L3147" s="4" t="s">
        <v>18069</v>
      </c>
      <c r="M3147" s="4" t="s">
        <v>468</v>
      </c>
    </row>
    <row r="3148" spans="11:13" x14ac:dyDescent="0.2">
      <c r="K3148" s="4" t="s">
        <v>15384</v>
      </c>
      <c r="L3148" s="4" t="s">
        <v>18069</v>
      </c>
      <c r="M3148" s="4" t="s">
        <v>468</v>
      </c>
    </row>
    <row r="3149" spans="11:13" x14ac:dyDescent="0.2">
      <c r="K3149" s="4" t="s">
        <v>15700</v>
      </c>
      <c r="L3149" s="4" t="s">
        <v>18068</v>
      </c>
      <c r="M3149" s="4" t="s">
        <v>468</v>
      </c>
    </row>
    <row r="3150" spans="11:13" x14ac:dyDescent="0.2">
      <c r="K3150" s="4" t="s">
        <v>15973</v>
      </c>
      <c r="L3150" s="4" t="s">
        <v>18072</v>
      </c>
      <c r="M3150" s="4" t="s">
        <v>468</v>
      </c>
    </row>
    <row r="3151" spans="11:13" x14ac:dyDescent="0.2">
      <c r="K3151" s="4" t="s">
        <v>16067</v>
      </c>
      <c r="L3151" s="4" t="s">
        <v>18068</v>
      </c>
      <c r="M3151" s="4" t="s">
        <v>468</v>
      </c>
    </row>
    <row r="3152" spans="11:13" x14ac:dyDescent="0.2">
      <c r="K3152" s="4" t="s">
        <v>16178</v>
      </c>
      <c r="L3152" s="4" t="s">
        <v>18069</v>
      </c>
      <c r="M3152" s="4" t="s">
        <v>468</v>
      </c>
    </row>
    <row r="3153" spans="11:13" x14ac:dyDescent="0.2">
      <c r="K3153" s="4" t="s">
        <v>16191</v>
      </c>
      <c r="L3153" s="4" t="s">
        <v>18071</v>
      </c>
      <c r="M3153" s="4" t="s">
        <v>468</v>
      </c>
    </row>
    <row r="3154" spans="11:13" x14ac:dyDescent="0.2">
      <c r="K3154" s="4" t="s">
        <v>16318</v>
      </c>
      <c r="L3154" s="4" t="s">
        <v>18070</v>
      </c>
      <c r="M3154" s="4" t="s">
        <v>468</v>
      </c>
    </row>
    <row r="3155" spans="11:13" x14ac:dyDescent="0.2">
      <c r="K3155" s="4" t="s">
        <v>16327</v>
      </c>
      <c r="L3155" s="4" t="s">
        <v>18068</v>
      </c>
      <c r="M3155" s="4" t="s">
        <v>468</v>
      </c>
    </row>
    <row r="3156" spans="11:13" x14ac:dyDescent="0.2">
      <c r="K3156" s="4" t="s">
        <v>16429</v>
      </c>
      <c r="L3156" s="4" t="s">
        <v>18069</v>
      </c>
      <c r="M3156" s="4" t="s">
        <v>468</v>
      </c>
    </row>
    <row r="3157" spans="11:13" x14ac:dyDescent="0.2">
      <c r="K3157" s="4" t="s">
        <v>16435</v>
      </c>
      <c r="L3157" s="4" t="s">
        <v>18069</v>
      </c>
      <c r="M3157" s="4" t="s">
        <v>468</v>
      </c>
    </row>
    <row r="3158" spans="11:13" x14ac:dyDescent="0.2">
      <c r="K3158" s="4" t="s">
        <v>16678</v>
      </c>
      <c r="L3158" s="4" t="s">
        <v>18069</v>
      </c>
      <c r="M3158" s="4" t="s">
        <v>468</v>
      </c>
    </row>
    <row r="3159" spans="11:13" x14ac:dyDescent="0.2">
      <c r="K3159" s="4" t="s">
        <v>16980</v>
      </c>
      <c r="L3159" s="4" t="s">
        <v>18071</v>
      </c>
      <c r="M3159" s="4" t="s">
        <v>468</v>
      </c>
    </row>
    <row r="3160" spans="11:13" x14ac:dyDescent="0.2">
      <c r="K3160" s="4" t="s">
        <v>17097</v>
      </c>
      <c r="L3160" s="4" t="s">
        <v>18072</v>
      </c>
      <c r="M3160" s="4" t="s">
        <v>468</v>
      </c>
    </row>
    <row r="3161" spans="11:13" x14ac:dyDescent="0.2">
      <c r="K3161" s="4" t="s">
        <v>17195</v>
      </c>
      <c r="L3161" s="4" t="s">
        <v>18069</v>
      </c>
      <c r="M3161" s="4" t="s">
        <v>468</v>
      </c>
    </row>
    <row r="3162" spans="11:13" x14ac:dyDescent="0.2">
      <c r="K3162" s="4" t="s">
        <v>17580</v>
      </c>
      <c r="L3162" s="4" t="s">
        <v>18071</v>
      </c>
      <c r="M3162" s="4" t="s">
        <v>468</v>
      </c>
    </row>
    <row r="3163" spans="11:13" x14ac:dyDescent="0.2">
      <c r="K3163" s="4" t="s">
        <v>17585</v>
      </c>
      <c r="L3163" s="4" t="s">
        <v>18068</v>
      </c>
      <c r="M3163" s="4" t="s">
        <v>468</v>
      </c>
    </row>
    <row r="3164" spans="11:13" x14ac:dyDescent="0.2">
      <c r="K3164" s="4" t="s">
        <v>17655</v>
      </c>
      <c r="L3164" s="4" t="s">
        <v>18072</v>
      </c>
      <c r="M3164" s="4" t="s">
        <v>468</v>
      </c>
    </row>
    <row r="3165" spans="11:13" x14ac:dyDescent="0.2">
      <c r="K3165" s="4" t="s">
        <v>17670</v>
      </c>
      <c r="L3165" s="4" t="s">
        <v>18071</v>
      </c>
      <c r="M3165" s="4" t="s">
        <v>468</v>
      </c>
    </row>
    <row r="3166" spans="11:13" x14ac:dyDescent="0.2">
      <c r="K3166" s="4" t="s">
        <v>17710</v>
      </c>
      <c r="L3166" s="4" t="s">
        <v>18071</v>
      </c>
      <c r="M3166" s="4" t="s">
        <v>468</v>
      </c>
    </row>
    <row r="3167" spans="11:13" x14ac:dyDescent="0.2">
      <c r="K3167" s="4" t="s">
        <v>17750</v>
      </c>
      <c r="L3167" s="4" t="s">
        <v>18070</v>
      </c>
      <c r="M3167" s="4" t="s">
        <v>468</v>
      </c>
    </row>
    <row r="3168" spans="11:13" x14ac:dyDescent="0.2">
      <c r="K3168" s="4" t="s">
        <v>6385</v>
      </c>
      <c r="L3168" s="4" t="s">
        <v>18073</v>
      </c>
      <c r="M3168" s="4" t="s">
        <v>537</v>
      </c>
    </row>
    <row r="3169" spans="11:13" x14ac:dyDescent="0.2">
      <c r="K3169" s="4" t="s">
        <v>10152</v>
      </c>
      <c r="L3169" s="4" t="s">
        <v>18070</v>
      </c>
      <c r="M3169" s="4" t="s">
        <v>537</v>
      </c>
    </row>
    <row r="3170" spans="11:13" x14ac:dyDescent="0.2">
      <c r="K3170" s="4" t="s">
        <v>13383</v>
      </c>
      <c r="L3170" s="4" t="s">
        <v>18070</v>
      </c>
      <c r="M3170" s="4" t="s">
        <v>537</v>
      </c>
    </row>
    <row r="3171" spans="11:13" x14ac:dyDescent="0.2">
      <c r="K3171" s="4" t="s">
        <v>17154</v>
      </c>
      <c r="L3171" s="4" t="s">
        <v>18068</v>
      </c>
      <c r="M3171" s="4" t="s">
        <v>537</v>
      </c>
    </row>
    <row r="3172" spans="11:13" x14ac:dyDescent="0.2">
      <c r="K3172" s="4" t="s">
        <v>17741</v>
      </c>
      <c r="L3172" s="4" t="s">
        <v>18086</v>
      </c>
      <c r="M3172" s="4" t="s">
        <v>537</v>
      </c>
    </row>
    <row r="3173" spans="11:13" x14ac:dyDescent="0.2">
      <c r="K3173" s="4" t="s">
        <v>6715</v>
      </c>
      <c r="L3173" s="4" t="s">
        <v>18070</v>
      </c>
      <c r="M3173" s="4" t="s">
        <v>6716</v>
      </c>
    </row>
    <row r="3174" spans="11:13" x14ac:dyDescent="0.2">
      <c r="K3174" s="4" t="s">
        <v>15160</v>
      </c>
      <c r="L3174" s="4" t="s">
        <v>18070</v>
      </c>
      <c r="M3174" s="4" t="s">
        <v>6716</v>
      </c>
    </row>
    <row r="3175" spans="11:13" x14ac:dyDescent="0.2">
      <c r="K3175" s="4" t="s">
        <v>4096</v>
      </c>
      <c r="L3175" s="4" t="s">
        <v>18079</v>
      </c>
      <c r="M3175" s="4" t="s">
        <v>255</v>
      </c>
    </row>
    <row r="3176" spans="11:13" x14ac:dyDescent="0.2">
      <c r="K3176" s="4" t="s">
        <v>5165</v>
      </c>
      <c r="L3176" s="4" t="s">
        <v>18076</v>
      </c>
      <c r="M3176" s="4" t="s">
        <v>255</v>
      </c>
    </row>
    <row r="3177" spans="11:13" x14ac:dyDescent="0.2">
      <c r="K3177" s="4" t="s">
        <v>7006</v>
      </c>
      <c r="L3177" s="4" t="s">
        <v>18072</v>
      </c>
      <c r="M3177" s="4" t="s">
        <v>255</v>
      </c>
    </row>
    <row r="3178" spans="11:13" x14ac:dyDescent="0.2">
      <c r="K3178" s="4" t="s">
        <v>7127</v>
      </c>
      <c r="L3178" s="4" t="s">
        <v>18081</v>
      </c>
      <c r="M3178" s="4" t="s">
        <v>255</v>
      </c>
    </row>
    <row r="3179" spans="11:13" x14ac:dyDescent="0.2">
      <c r="K3179" s="4" t="s">
        <v>8044</v>
      </c>
      <c r="L3179" s="4" t="s">
        <v>18070</v>
      </c>
      <c r="M3179" s="4" t="s">
        <v>255</v>
      </c>
    </row>
    <row r="3180" spans="11:13" x14ac:dyDescent="0.2">
      <c r="K3180" s="4" t="s">
        <v>8310</v>
      </c>
      <c r="L3180" s="4" t="s">
        <v>18070</v>
      </c>
      <c r="M3180" s="4" t="s">
        <v>255</v>
      </c>
    </row>
    <row r="3181" spans="11:13" x14ac:dyDescent="0.2">
      <c r="K3181" s="4" t="s">
        <v>10321</v>
      </c>
      <c r="L3181" s="4" t="s">
        <v>18070</v>
      </c>
      <c r="M3181" s="4" t="s">
        <v>255</v>
      </c>
    </row>
    <row r="3182" spans="11:13" x14ac:dyDescent="0.2">
      <c r="K3182" s="4" t="s">
        <v>10714</v>
      </c>
      <c r="L3182" s="4" t="s">
        <v>18071</v>
      </c>
      <c r="M3182" s="4" t="s">
        <v>255</v>
      </c>
    </row>
    <row r="3183" spans="11:13" x14ac:dyDescent="0.2">
      <c r="K3183" s="4" t="s">
        <v>11971</v>
      </c>
      <c r="L3183" s="4" t="s">
        <v>18078</v>
      </c>
      <c r="M3183" s="4" t="s">
        <v>255</v>
      </c>
    </row>
    <row r="3184" spans="11:13" x14ac:dyDescent="0.2">
      <c r="K3184" s="4" t="s">
        <v>13243</v>
      </c>
      <c r="L3184" s="4" t="s">
        <v>18079</v>
      </c>
      <c r="M3184" s="4" t="s">
        <v>255</v>
      </c>
    </row>
    <row r="3185" spans="11:13" x14ac:dyDescent="0.2">
      <c r="K3185" s="4" t="s">
        <v>15266</v>
      </c>
      <c r="L3185" s="4" t="s">
        <v>18070</v>
      </c>
      <c r="M3185" s="4" t="s">
        <v>255</v>
      </c>
    </row>
    <row r="3186" spans="11:13" x14ac:dyDescent="0.2">
      <c r="K3186" s="4" t="s">
        <v>16167</v>
      </c>
      <c r="L3186" s="4" t="s">
        <v>18072</v>
      </c>
      <c r="M3186" s="4" t="s">
        <v>255</v>
      </c>
    </row>
    <row r="3187" spans="11:13" x14ac:dyDescent="0.2">
      <c r="K3187" s="4" t="s">
        <v>17404</v>
      </c>
      <c r="L3187" s="4" t="s">
        <v>18069</v>
      </c>
      <c r="M3187" s="4" t="s">
        <v>255</v>
      </c>
    </row>
    <row r="3188" spans="11:13" x14ac:dyDescent="0.2">
      <c r="K3188" s="4" t="s">
        <v>642</v>
      </c>
      <c r="L3188" s="4" t="s">
        <v>18070</v>
      </c>
      <c r="M3188" s="4" t="s">
        <v>30</v>
      </c>
    </row>
    <row r="3189" spans="11:13" x14ac:dyDescent="0.2">
      <c r="K3189" s="4" t="s">
        <v>686</v>
      </c>
      <c r="L3189" s="4" t="s">
        <v>18070</v>
      </c>
      <c r="M3189" s="4" t="s">
        <v>30</v>
      </c>
    </row>
    <row r="3190" spans="11:13" x14ac:dyDescent="0.2">
      <c r="K3190" s="4" t="s">
        <v>773</v>
      </c>
      <c r="L3190" s="4" t="s">
        <v>18070</v>
      </c>
      <c r="M3190" s="4" t="s">
        <v>30</v>
      </c>
    </row>
    <row r="3191" spans="11:13" x14ac:dyDescent="0.2">
      <c r="K3191" s="4" t="s">
        <v>782</v>
      </c>
      <c r="L3191" s="4" t="s">
        <v>18068</v>
      </c>
      <c r="M3191" s="4" t="s">
        <v>30</v>
      </c>
    </row>
    <row r="3192" spans="11:13" x14ac:dyDescent="0.2">
      <c r="K3192" s="4" t="s">
        <v>788</v>
      </c>
      <c r="L3192" s="4" t="s">
        <v>18068</v>
      </c>
      <c r="M3192" s="4" t="s">
        <v>30</v>
      </c>
    </row>
    <row r="3193" spans="11:13" x14ac:dyDescent="0.2">
      <c r="K3193" s="4" t="s">
        <v>808</v>
      </c>
      <c r="L3193" s="4" t="s">
        <v>18068</v>
      </c>
      <c r="M3193" s="4" t="s">
        <v>30</v>
      </c>
    </row>
    <row r="3194" spans="11:13" x14ac:dyDescent="0.2">
      <c r="K3194" s="4" t="s">
        <v>829</v>
      </c>
      <c r="L3194" s="4" t="s">
        <v>18069</v>
      </c>
      <c r="M3194" s="4" t="s">
        <v>30</v>
      </c>
    </row>
    <row r="3195" spans="11:13" x14ac:dyDescent="0.2">
      <c r="K3195" s="4" t="s">
        <v>881</v>
      </c>
      <c r="L3195" s="4" t="s">
        <v>18068</v>
      </c>
      <c r="M3195" s="4" t="s">
        <v>30</v>
      </c>
    </row>
    <row r="3196" spans="11:13" x14ac:dyDescent="0.2">
      <c r="K3196" s="4" t="s">
        <v>884</v>
      </c>
      <c r="L3196" s="4" t="s">
        <v>18070</v>
      </c>
      <c r="M3196" s="4" t="s">
        <v>30</v>
      </c>
    </row>
    <row r="3197" spans="11:13" x14ac:dyDescent="0.2">
      <c r="K3197" s="4" t="s">
        <v>941</v>
      </c>
      <c r="L3197" s="4" t="s">
        <v>18069</v>
      </c>
      <c r="M3197" s="4" t="s">
        <v>30</v>
      </c>
    </row>
    <row r="3198" spans="11:13" x14ac:dyDescent="0.2">
      <c r="K3198" s="4" t="s">
        <v>979</v>
      </c>
      <c r="L3198" s="4" t="s">
        <v>18079</v>
      </c>
      <c r="M3198" s="4" t="s">
        <v>30</v>
      </c>
    </row>
    <row r="3199" spans="11:13" x14ac:dyDescent="0.2">
      <c r="K3199" s="4" t="s">
        <v>1058</v>
      </c>
      <c r="L3199" s="4" t="s">
        <v>18068</v>
      </c>
      <c r="M3199" s="4" t="s">
        <v>30</v>
      </c>
    </row>
    <row r="3200" spans="11:13" x14ac:dyDescent="0.2">
      <c r="K3200" s="4" t="s">
        <v>1084</v>
      </c>
      <c r="L3200" s="4" t="s">
        <v>18070</v>
      </c>
      <c r="M3200" s="4" t="s">
        <v>30</v>
      </c>
    </row>
    <row r="3201" spans="11:13" x14ac:dyDescent="0.2">
      <c r="K3201" s="4" t="s">
        <v>1110</v>
      </c>
      <c r="L3201" s="4" t="s">
        <v>18071</v>
      </c>
      <c r="M3201" s="4" t="s">
        <v>30</v>
      </c>
    </row>
    <row r="3202" spans="11:13" x14ac:dyDescent="0.2">
      <c r="K3202" s="4" t="s">
        <v>1116</v>
      </c>
      <c r="L3202" s="4" t="s">
        <v>18068</v>
      </c>
      <c r="M3202" s="4" t="s">
        <v>30</v>
      </c>
    </row>
    <row r="3203" spans="11:13" x14ac:dyDescent="0.2">
      <c r="K3203" s="4" t="s">
        <v>1117</v>
      </c>
      <c r="L3203" s="4" t="s">
        <v>18068</v>
      </c>
      <c r="M3203" s="4" t="s">
        <v>30</v>
      </c>
    </row>
    <row r="3204" spans="11:13" x14ac:dyDescent="0.2">
      <c r="K3204" s="4" t="s">
        <v>1123</v>
      </c>
      <c r="L3204" s="4" t="s">
        <v>18070</v>
      </c>
      <c r="M3204" s="4" t="s">
        <v>30</v>
      </c>
    </row>
    <row r="3205" spans="11:13" x14ac:dyDescent="0.2">
      <c r="K3205" s="4" t="s">
        <v>1129</v>
      </c>
      <c r="L3205" s="4" t="s">
        <v>18068</v>
      </c>
      <c r="M3205" s="4" t="s">
        <v>30</v>
      </c>
    </row>
    <row r="3206" spans="11:13" x14ac:dyDescent="0.2">
      <c r="K3206" s="4" t="s">
        <v>1143</v>
      </c>
      <c r="L3206" s="4" t="s">
        <v>18068</v>
      </c>
      <c r="M3206" s="4" t="s">
        <v>30</v>
      </c>
    </row>
    <row r="3207" spans="11:13" x14ac:dyDescent="0.2">
      <c r="K3207" s="4" t="s">
        <v>1212</v>
      </c>
      <c r="L3207" s="4" t="s">
        <v>18068</v>
      </c>
      <c r="M3207" s="4" t="s">
        <v>30</v>
      </c>
    </row>
    <row r="3208" spans="11:13" x14ac:dyDescent="0.2">
      <c r="K3208" s="4" t="s">
        <v>1220</v>
      </c>
      <c r="L3208" s="4" t="s">
        <v>18068</v>
      </c>
      <c r="M3208" s="4" t="s">
        <v>30</v>
      </c>
    </row>
    <row r="3209" spans="11:13" x14ac:dyDescent="0.2">
      <c r="K3209" s="4" t="s">
        <v>1375</v>
      </c>
      <c r="L3209" s="4" t="s">
        <v>18068</v>
      </c>
      <c r="M3209" s="4" t="s">
        <v>30</v>
      </c>
    </row>
    <row r="3210" spans="11:13" x14ac:dyDescent="0.2">
      <c r="K3210" s="4" t="s">
        <v>1381</v>
      </c>
      <c r="L3210" s="4" t="s">
        <v>18069</v>
      </c>
      <c r="M3210" s="4" t="s">
        <v>30</v>
      </c>
    </row>
    <row r="3211" spans="11:13" x14ac:dyDescent="0.2">
      <c r="K3211" s="4" t="s">
        <v>1387</v>
      </c>
      <c r="L3211" s="4" t="s">
        <v>18069</v>
      </c>
      <c r="M3211" s="4" t="s">
        <v>30</v>
      </c>
    </row>
    <row r="3212" spans="11:13" x14ac:dyDescent="0.2">
      <c r="K3212" s="4" t="s">
        <v>1407</v>
      </c>
      <c r="L3212" s="4" t="s">
        <v>18068</v>
      </c>
      <c r="M3212" s="4" t="s">
        <v>30</v>
      </c>
    </row>
    <row r="3213" spans="11:13" x14ac:dyDescent="0.2">
      <c r="K3213" s="4" t="s">
        <v>1428</v>
      </c>
      <c r="L3213" s="4" t="s">
        <v>18068</v>
      </c>
      <c r="M3213" s="4" t="s">
        <v>30</v>
      </c>
    </row>
    <row r="3214" spans="11:13" x14ac:dyDescent="0.2">
      <c r="K3214" s="4" t="s">
        <v>1491</v>
      </c>
      <c r="L3214" s="4" t="s">
        <v>18068</v>
      </c>
      <c r="M3214" s="4" t="s">
        <v>30</v>
      </c>
    </row>
    <row r="3215" spans="11:13" x14ac:dyDescent="0.2">
      <c r="K3215" s="4" t="s">
        <v>1492</v>
      </c>
      <c r="L3215" s="4" t="s">
        <v>18069</v>
      </c>
      <c r="M3215" s="4" t="s">
        <v>30</v>
      </c>
    </row>
    <row r="3216" spans="11:13" x14ac:dyDescent="0.2">
      <c r="K3216" s="4" t="s">
        <v>1494</v>
      </c>
      <c r="L3216" s="4" t="s">
        <v>18070</v>
      </c>
      <c r="M3216" s="4" t="s">
        <v>30</v>
      </c>
    </row>
    <row r="3217" spans="11:13" x14ac:dyDescent="0.2">
      <c r="K3217" s="4" t="s">
        <v>1538</v>
      </c>
      <c r="L3217" s="4" t="s">
        <v>18070</v>
      </c>
      <c r="M3217" s="4" t="s">
        <v>30</v>
      </c>
    </row>
    <row r="3218" spans="11:13" x14ac:dyDescent="0.2">
      <c r="K3218" s="4" t="s">
        <v>1602</v>
      </c>
      <c r="L3218" s="4" t="s">
        <v>18068</v>
      </c>
      <c r="M3218" s="4" t="s">
        <v>30</v>
      </c>
    </row>
    <row r="3219" spans="11:13" x14ac:dyDescent="0.2">
      <c r="K3219" s="4" t="s">
        <v>1610</v>
      </c>
      <c r="L3219" s="4" t="s">
        <v>18068</v>
      </c>
      <c r="M3219" s="4" t="s">
        <v>30</v>
      </c>
    </row>
    <row r="3220" spans="11:13" x14ac:dyDescent="0.2">
      <c r="K3220" s="4" t="s">
        <v>1650</v>
      </c>
      <c r="L3220" s="4" t="s">
        <v>18073</v>
      </c>
      <c r="M3220" s="4" t="s">
        <v>30</v>
      </c>
    </row>
    <row r="3221" spans="11:13" x14ac:dyDescent="0.2">
      <c r="K3221" s="4" t="s">
        <v>1667</v>
      </c>
      <c r="L3221" s="4" t="s">
        <v>18068</v>
      </c>
      <c r="M3221" s="4" t="s">
        <v>30</v>
      </c>
    </row>
    <row r="3222" spans="11:13" x14ac:dyDescent="0.2">
      <c r="K3222" s="4" t="s">
        <v>1669</v>
      </c>
      <c r="L3222" s="4" t="s">
        <v>18068</v>
      </c>
      <c r="M3222" s="4" t="s">
        <v>30</v>
      </c>
    </row>
    <row r="3223" spans="11:13" x14ac:dyDescent="0.2">
      <c r="K3223" s="4" t="s">
        <v>1700</v>
      </c>
      <c r="L3223" s="4" t="s">
        <v>18068</v>
      </c>
      <c r="M3223" s="4" t="s">
        <v>30</v>
      </c>
    </row>
    <row r="3224" spans="11:13" x14ac:dyDescent="0.2">
      <c r="K3224" s="4" t="s">
        <v>1701</v>
      </c>
      <c r="L3224" s="4" t="s">
        <v>18068</v>
      </c>
      <c r="M3224" s="4" t="s">
        <v>30</v>
      </c>
    </row>
    <row r="3225" spans="11:13" x14ac:dyDescent="0.2">
      <c r="K3225" s="4" t="s">
        <v>1719</v>
      </c>
      <c r="L3225" s="4" t="s">
        <v>18069</v>
      </c>
      <c r="M3225" s="4" t="s">
        <v>30</v>
      </c>
    </row>
    <row r="3226" spans="11:13" x14ac:dyDescent="0.2">
      <c r="K3226" s="4" t="s">
        <v>1720</v>
      </c>
      <c r="L3226" s="4" t="s">
        <v>18068</v>
      </c>
      <c r="M3226" s="4" t="s">
        <v>30</v>
      </c>
    </row>
    <row r="3227" spans="11:13" x14ac:dyDescent="0.2">
      <c r="K3227" s="4" t="s">
        <v>1786</v>
      </c>
      <c r="L3227" s="4" t="s">
        <v>18069</v>
      </c>
      <c r="M3227" s="4" t="s">
        <v>30</v>
      </c>
    </row>
    <row r="3228" spans="11:13" x14ac:dyDescent="0.2">
      <c r="K3228" s="4" t="s">
        <v>1831</v>
      </c>
      <c r="L3228" s="4" t="s">
        <v>18070</v>
      </c>
      <c r="M3228" s="4" t="s">
        <v>30</v>
      </c>
    </row>
    <row r="3229" spans="11:13" x14ac:dyDescent="0.2">
      <c r="K3229" s="4" t="s">
        <v>1841</v>
      </c>
      <c r="L3229" s="4" t="s">
        <v>18068</v>
      </c>
      <c r="M3229" s="4" t="s">
        <v>30</v>
      </c>
    </row>
    <row r="3230" spans="11:13" x14ac:dyDescent="0.2">
      <c r="K3230" s="4" t="s">
        <v>1906</v>
      </c>
      <c r="L3230" s="4" t="s">
        <v>18071</v>
      </c>
      <c r="M3230" s="4" t="s">
        <v>30</v>
      </c>
    </row>
    <row r="3231" spans="11:13" x14ac:dyDescent="0.2">
      <c r="K3231" s="4" t="s">
        <v>1929</v>
      </c>
      <c r="L3231" s="4" t="s">
        <v>18068</v>
      </c>
      <c r="M3231" s="4" t="s">
        <v>30</v>
      </c>
    </row>
    <row r="3232" spans="11:13" x14ac:dyDescent="0.2">
      <c r="K3232" s="4" t="s">
        <v>1948</v>
      </c>
      <c r="L3232" s="4" t="s">
        <v>18068</v>
      </c>
      <c r="M3232" s="4" t="s">
        <v>30</v>
      </c>
    </row>
    <row r="3233" spans="11:13" x14ac:dyDescent="0.2">
      <c r="K3233" s="4" t="s">
        <v>1964</v>
      </c>
      <c r="L3233" s="4" t="s">
        <v>18071</v>
      </c>
      <c r="M3233" s="4" t="s">
        <v>30</v>
      </c>
    </row>
    <row r="3234" spans="11:13" x14ac:dyDescent="0.2">
      <c r="K3234" s="4" t="s">
        <v>1979</v>
      </c>
      <c r="L3234" s="4" t="s">
        <v>18068</v>
      </c>
      <c r="M3234" s="4" t="s">
        <v>30</v>
      </c>
    </row>
    <row r="3235" spans="11:13" x14ac:dyDescent="0.2">
      <c r="K3235" s="4" t="s">
        <v>2030</v>
      </c>
      <c r="L3235" s="4" t="s">
        <v>18068</v>
      </c>
      <c r="M3235" s="4" t="s">
        <v>30</v>
      </c>
    </row>
    <row r="3236" spans="11:13" x14ac:dyDescent="0.2">
      <c r="K3236" s="4" t="s">
        <v>2095</v>
      </c>
      <c r="L3236" s="4" t="s">
        <v>18091</v>
      </c>
      <c r="M3236" s="4" t="s">
        <v>30</v>
      </c>
    </row>
    <row r="3237" spans="11:13" x14ac:dyDescent="0.2">
      <c r="K3237" s="4" t="s">
        <v>2172</v>
      </c>
      <c r="L3237" s="4" t="s">
        <v>18068</v>
      </c>
      <c r="M3237" s="4" t="s">
        <v>30</v>
      </c>
    </row>
    <row r="3238" spans="11:13" x14ac:dyDescent="0.2">
      <c r="K3238" s="4" t="s">
        <v>2267</v>
      </c>
      <c r="L3238" s="4" t="s">
        <v>18068</v>
      </c>
      <c r="M3238" s="4" t="s">
        <v>30</v>
      </c>
    </row>
    <row r="3239" spans="11:13" x14ac:dyDescent="0.2">
      <c r="K3239" s="4" t="s">
        <v>2269</v>
      </c>
      <c r="L3239" s="4" t="s">
        <v>18068</v>
      </c>
      <c r="M3239" s="4" t="s">
        <v>30</v>
      </c>
    </row>
    <row r="3240" spans="11:13" x14ac:dyDescent="0.2">
      <c r="K3240" s="4" t="s">
        <v>2395</v>
      </c>
      <c r="L3240" s="4" t="s">
        <v>18068</v>
      </c>
      <c r="M3240" s="4" t="s">
        <v>30</v>
      </c>
    </row>
    <row r="3241" spans="11:13" x14ac:dyDescent="0.2">
      <c r="K3241" s="4" t="s">
        <v>2453</v>
      </c>
      <c r="L3241" s="4" t="s">
        <v>18069</v>
      </c>
      <c r="M3241" s="4" t="s">
        <v>30</v>
      </c>
    </row>
    <row r="3242" spans="11:13" x14ac:dyDescent="0.2">
      <c r="K3242" s="4" t="s">
        <v>2481</v>
      </c>
      <c r="L3242" s="4" t="s">
        <v>18068</v>
      </c>
      <c r="M3242" s="4" t="s">
        <v>30</v>
      </c>
    </row>
    <row r="3243" spans="11:13" x14ac:dyDescent="0.2">
      <c r="K3243" s="4" t="s">
        <v>2496</v>
      </c>
      <c r="L3243" s="4" t="s">
        <v>18068</v>
      </c>
      <c r="M3243" s="4" t="s">
        <v>30</v>
      </c>
    </row>
    <row r="3244" spans="11:13" x14ac:dyDescent="0.2">
      <c r="K3244" s="4" t="s">
        <v>2524</v>
      </c>
      <c r="L3244" s="4" t="s">
        <v>18069</v>
      </c>
      <c r="M3244" s="4" t="s">
        <v>30</v>
      </c>
    </row>
    <row r="3245" spans="11:13" x14ac:dyDescent="0.2">
      <c r="K3245" s="4" t="s">
        <v>2527</v>
      </c>
      <c r="L3245" s="4" t="s">
        <v>18069</v>
      </c>
      <c r="M3245" s="4" t="s">
        <v>30</v>
      </c>
    </row>
    <row r="3246" spans="11:13" x14ac:dyDescent="0.2">
      <c r="K3246" s="4" t="s">
        <v>2532</v>
      </c>
      <c r="L3246" s="4" t="s">
        <v>18068</v>
      </c>
      <c r="M3246" s="4" t="s">
        <v>30</v>
      </c>
    </row>
    <row r="3247" spans="11:13" x14ac:dyDescent="0.2">
      <c r="K3247" s="4" t="s">
        <v>2574</v>
      </c>
      <c r="L3247" s="4" t="s">
        <v>18068</v>
      </c>
      <c r="M3247" s="4" t="s">
        <v>30</v>
      </c>
    </row>
    <row r="3248" spans="11:13" x14ac:dyDescent="0.2">
      <c r="K3248" s="4" t="s">
        <v>2586</v>
      </c>
      <c r="L3248" s="4" t="s">
        <v>18068</v>
      </c>
      <c r="M3248" s="4" t="s">
        <v>30</v>
      </c>
    </row>
    <row r="3249" spans="11:13" x14ac:dyDescent="0.2">
      <c r="K3249" s="4" t="s">
        <v>2592</v>
      </c>
      <c r="L3249" s="4" t="s">
        <v>18068</v>
      </c>
      <c r="M3249" s="4" t="s">
        <v>30</v>
      </c>
    </row>
    <row r="3250" spans="11:13" x14ac:dyDescent="0.2">
      <c r="K3250" s="4" t="s">
        <v>2600</v>
      </c>
      <c r="L3250" s="4" t="s">
        <v>18070</v>
      </c>
      <c r="M3250" s="4" t="s">
        <v>30</v>
      </c>
    </row>
    <row r="3251" spans="11:13" x14ac:dyDescent="0.2">
      <c r="K3251" s="4" t="s">
        <v>2646</v>
      </c>
      <c r="L3251" s="4" t="s">
        <v>18068</v>
      </c>
      <c r="M3251" s="4" t="s">
        <v>30</v>
      </c>
    </row>
    <row r="3252" spans="11:13" x14ac:dyDescent="0.2">
      <c r="K3252" s="4" t="s">
        <v>2703</v>
      </c>
      <c r="L3252" s="4" t="s">
        <v>18070</v>
      </c>
      <c r="M3252" s="4" t="s">
        <v>30</v>
      </c>
    </row>
    <row r="3253" spans="11:13" x14ac:dyDescent="0.2">
      <c r="K3253" s="4" t="s">
        <v>2719</v>
      </c>
      <c r="L3253" s="4" t="s">
        <v>18070</v>
      </c>
      <c r="M3253" s="4" t="s">
        <v>30</v>
      </c>
    </row>
    <row r="3254" spans="11:13" x14ac:dyDescent="0.2">
      <c r="K3254" s="4" t="s">
        <v>2723</v>
      </c>
      <c r="L3254" s="4" t="s">
        <v>18068</v>
      </c>
      <c r="M3254" s="4" t="s">
        <v>30</v>
      </c>
    </row>
    <row r="3255" spans="11:13" x14ac:dyDescent="0.2">
      <c r="K3255" s="4" t="s">
        <v>2805</v>
      </c>
      <c r="L3255" s="4" t="s">
        <v>18068</v>
      </c>
      <c r="M3255" s="4" t="s">
        <v>30</v>
      </c>
    </row>
    <row r="3256" spans="11:13" x14ac:dyDescent="0.2">
      <c r="K3256" s="4" t="s">
        <v>2806</v>
      </c>
      <c r="L3256" s="4" t="s">
        <v>18068</v>
      </c>
      <c r="M3256" s="4" t="s">
        <v>30</v>
      </c>
    </row>
    <row r="3257" spans="11:13" x14ac:dyDescent="0.2">
      <c r="K3257" s="4" t="s">
        <v>2864</v>
      </c>
      <c r="L3257" s="4" t="s">
        <v>18070</v>
      </c>
      <c r="M3257" s="4" t="s">
        <v>30</v>
      </c>
    </row>
    <row r="3258" spans="11:13" x14ac:dyDescent="0.2">
      <c r="K3258" s="4" t="s">
        <v>2873</v>
      </c>
      <c r="L3258" s="4" t="s">
        <v>18068</v>
      </c>
      <c r="M3258" s="4" t="s">
        <v>30</v>
      </c>
    </row>
    <row r="3259" spans="11:13" x14ac:dyDescent="0.2">
      <c r="K3259" s="4" t="s">
        <v>2891</v>
      </c>
      <c r="L3259" s="4" t="s">
        <v>18068</v>
      </c>
      <c r="M3259" s="4" t="s">
        <v>30</v>
      </c>
    </row>
    <row r="3260" spans="11:13" x14ac:dyDescent="0.2">
      <c r="K3260" s="4" t="s">
        <v>2892</v>
      </c>
      <c r="L3260" s="4" t="s">
        <v>18068</v>
      </c>
      <c r="M3260" s="4" t="s">
        <v>30</v>
      </c>
    </row>
    <row r="3261" spans="11:13" x14ac:dyDescent="0.2">
      <c r="K3261" s="4" t="s">
        <v>2906</v>
      </c>
      <c r="L3261" s="4" t="s">
        <v>18068</v>
      </c>
      <c r="M3261" s="4" t="s">
        <v>30</v>
      </c>
    </row>
    <row r="3262" spans="11:13" x14ac:dyDescent="0.2">
      <c r="K3262" s="4" t="s">
        <v>2931</v>
      </c>
      <c r="L3262" s="4" t="s">
        <v>18068</v>
      </c>
      <c r="M3262" s="4" t="s">
        <v>30</v>
      </c>
    </row>
    <row r="3263" spans="11:13" x14ac:dyDescent="0.2">
      <c r="K3263" s="4" t="s">
        <v>2978</v>
      </c>
      <c r="L3263" s="4" t="s">
        <v>18132</v>
      </c>
      <c r="M3263" s="4" t="s">
        <v>30</v>
      </c>
    </row>
    <row r="3264" spans="11:13" x14ac:dyDescent="0.2">
      <c r="K3264" s="4" t="s">
        <v>3009</v>
      </c>
      <c r="L3264" s="4" t="s">
        <v>18068</v>
      </c>
      <c r="M3264" s="4" t="s">
        <v>30</v>
      </c>
    </row>
    <row r="3265" spans="11:13" x14ac:dyDescent="0.2">
      <c r="K3265" s="4" t="s">
        <v>3110</v>
      </c>
      <c r="L3265" s="4" t="s">
        <v>18068</v>
      </c>
      <c r="M3265" s="4" t="s">
        <v>30</v>
      </c>
    </row>
    <row r="3266" spans="11:13" x14ac:dyDescent="0.2">
      <c r="K3266" s="4" t="s">
        <v>3138</v>
      </c>
      <c r="L3266" s="4" t="s">
        <v>18068</v>
      </c>
      <c r="M3266" s="4" t="s">
        <v>30</v>
      </c>
    </row>
    <row r="3267" spans="11:13" x14ac:dyDescent="0.2">
      <c r="K3267" s="4" t="s">
        <v>3158</v>
      </c>
      <c r="L3267" s="4" t="s">
        <v>18070</v>
      </c>
      <c r="M3267" s="4" t="s">
        <v>30</v>
      </c>
    </row>
    <row r="3268" spans="11:13" x14ac:dyDescent="0.2">
      <c r="K3268" s="4" t="s">
        <v>3172</v>
      </c>
      <c r="L3268" s="4" t="s">
        <v>18068</v>
      </c>
      <c r="M3268" s="4" t="s">
        <v>30</v>
      </c>
    </row>
    <row r="3269" spans="11:13" x14ac:dyDescent="0.2">
      <c r="K3269" s="4" t="s">
        <v>3194</v>
      </c>
      <c r="L3269" s="4" t="s">
        <v>18071</v>
      </c>
      <c r="M3269" s="4" t="s">
        <v>30</v>
      </c>
    </row>
    <row r="3270" spans="11:13" x14ac:dyDescent="0.2">
      <c r="K3270" s="4" t="s">
        <v>3201</v>
      </c>
      <c r="L3270" s="4" t="s">
        <v>18073</v>
      </c>
      <c r="M3270" s="4" t="s">
        <v>30</v>
      </c>
    </row>
    <row r="3271" spans="11:13" x14ac:dyDescent="0.2">
      <c r="K3271" s="4" t="s">
        <v>3202</v>
      </c>
      <c r="L3271" s="4" t="s">
        <v>18073</v>
      </c>
      <c r="M3271" s="4" t="s">
        <v>30</v>
      </c>
    </row>
    <row r="3272" spans="11:13" x14ac:dyDescent="0.2">
      <c r="K3272" s="4" t="s">
        <v>3218</v>
      </c>
      <c r="L3272" s="4" t="s">
        <v>18068</v>
      </c>
      <c r="M3272" s="4" t="s">
        <v>30</v>
      </c>
    </row>
    <row r="3273" spans="11:13" x14ac:dyDescent="0.2">
      <c r="K3273" s="4" t="s">
        <v>3267</v>
      </c>
      <c r="L3273" s="4" t="s">
        <v>18070</v>
      </c>
      <c r="M3273" s="4" t="s">
        <v>30</v>
      </c>
    </row>
    <row r="3274" spans="11:13" x14ac:dyDescent="0.2">
      <c r="K3274" s="4" t="s">
        <v>3279</v>
      </c>
      <c r="L3274" s="4" t="s">
        <v>18070</v>
      </c>
      <c r="M3274" s="4" t="s">
        <v>30</v>
      </c>
    </row>
    <row r="3275" spans="11:13" x14ac:dyDescent="0.2">
      <c r="K3275" s="4" t="s">
        <v>3288</v>
      </c>
      <c r="L3275" s="4" t="s">
        <v>18068</v>
      </c>
      <c r="M3275" s="4" t="s">
        <v>30</v>
      </c>
    </row>
    <row r="3276" spans="11:13" x14ac:dyDescent="0.2">
      <c r="K3276" s="4" t="s">
        <v>3291</v>
      </c>
      <c r="L3276" s="4" t="s">
        <v>18069</v>
      </c>
      <c r="M3276" s="4" t="s">
        <v>30</v>
      </c>
    </row>
    <row r="3277" spans="11:13" x14ac:dyDescent="0.2">
      <c r="K3277" s="4" t="s">
        <v>3297</v>
      </c>
      <c r="L3277" s="4" t="s">
        <v>18069</v>
      </c>
      <c r="M3277" s="4" t="s">
        <v>30</v>
      </c>
    </row>
    <row r="3278" spans="11:13" x14ac:dyDescent="0.2">
      <c r="K3278" s="4" t="s">
        <v>3310</v>
      </c>
      <c r="L3278" s="4" t="s">
        <v>18068</v>
      </c>
      <c r="M3278" s="4" t="s">
        <v>30</v>
      </c>
    </row>
    <row r="3279" spans="11:13" x14ac:dyDescent="0.2">
      <c r="K3279" s="4" t="s">
        <v>3337</v>
      </c>
      <c r="L3279" s="4" t="s">
        <v>18068</v>
      </c>
      <c r="M3279" s="4" t="s">
        <v>30</v>
      </c>
    </row>
    <row r="3280" spans="11:13" x14ac:dyDescent="0.2">
      <c r="K3280" s="4" t="s">
        <v>3382</v>
      </c>
      <c r="L3280" s="4" t="s">
        <v>18068</v>
      </c>
      <c r="M3280" s="4" t="s">
        <v>30</v>
      </c>
    </row>
    <row r="3281" spans="11:13" x14ac:dyDescent="0.2">
      <c r="K3281" s="4" t="s">
        <v>3388</v>
      </c>
      <c r="L3281" s="4" t="s">
        <v>18068</v>
      </c>
      <c r="M3281" s="4" t="s">
        <v>30</v>
      </c>
    </row>
    <row r="3282" spans="11:13" x14ac:dyDescent="0.2">
      <c r="K3282" s="4" t="s">
        <v>3454</v>
      </c>
      <c r="L3282" s="4" t="s">
        <v>18070</v>
      </c>
      <c r="M3282" s="4" t="s">
        <v>30</v>
      </c>
    </row>
    <row r="3283" spans="11:13" x14ac:dyDescent="0.2">
      <c r="K3283" s="4" t="s">
        <v>3455</v>
      </c>
      <c r="L3283" s="4" t="s">
        <v>18073</v>
      </c>
      <c r="M3283" s="4" t="s">
        <v>30</v>
      </c>
    </row>
    <row r="3284" spans="11:13" x14ac:dyDescent="0.2">
      <c r="K3284" s="4" t="s">
        <v>3537</v>
      </c>
      <c r="L3284" s="4" t="s">
        <v>18068</v>
      </c>
      <c r="M3284" s="4" t="s">
        <v>30</v>
      </c>
    </row>
    <row r="3285" spans="11:13" x14ac:dyDescent="0.2">
      <c r="K3285" s="4" t="s">
        <v>3545</v>
      </c>
      <c r="L3285" s="4" t="s">
        <v>18071</v>
      </c>
      <c r="M3285" s="4" t="s">
        <v>30</v>
      </c>
    </row>
    <row r="3286" spans="11:13" x14ac:dyDescent="0.2">
      <c r="K3286" s="4" t="s">
        <v>3546</v>
      </c>
      <c r="L3286" s="4" t="s">
        <v>18068</v>
      </c>
      <c r="M3286" s="4" t="s">
        <v>30</v>
      </c>
    </row>
    <row r="3287" spans="11:13" x14ac:dyDescent="0.2">
      <c r="K3287" s="4" t="s">
        <v>3591</v>
      </c>
      <c r="L3287" s="4" t="s">
        <v>18070</v>
      </c>
      <c r="M3287" s="4" t="s">
        <v>30</v>
      </c>
    </row>
    <row r="3288" spans="11:13" x14ac:dyDescent="0.2">
      <c r="K3288" s="4" t="s">
        <v>3593</v>
      </c>
      <c r="L3288" s="4" t="s">
        <v>18068</v>
      </c>
      <c r="M3288" s="4" t="s">
        <v>30</v>
      </c>
    </row>
    <row r="3289" spans="11:13" x14ac:dyDescent="0.2">
      <c r="K3289" s="4" t="s">
        <v>3639</v>
      </c>
      <c r="L3289" s="4" t="s">
        <v>18068</v>
      </c>
      <c r="M3289" s="4" t="s">
        <v>30</v>
      </c>
    </row>
    <row r="3290" spans="11:13" x14ac:dyDescent="0.2">
      <c r="K3290" s="4" t="s">
        <v>3652</v>
      </c>
      <c r="L3290" s="4" t="s">
        <v>18068</v>
      </c>
      <c r="M3290" s="4" t="s">
        <v>30</v>
      </c>
    </row>
    <row r="3291" spans="11:13" x14ac:dyDescent="0.2">
      <c r="K3291" s="4" t="s">
        <v>3666</v>
      </c>
      <c r="L3291" s="4" t="s">
        <v>18073</v>
      </c>
      <c r="M3291" s="4" t="s">
        <v>30</v>
      </c>
    </row>
    <row r="3292" spans="11:13" x14ac:dyDescent="0.2">
      <c r="K3292" s="4" t="s">
        <v>3701</v>
      </c>
      <c r="L3292" s="4" t="s">
        <v>18069</v>
      </c>
      <c r="M3292" s="4" t="s">
        <v>30</v>
      </c>
    </row>
    <row r="3293" spans="11:13" x14ac:dyDescent="0.2">
      <c r="K3293" s="4" t="s">
        <v>3703</v>
      </c>
      <c r="L3293" s="4" t="s">
        <v>18068</v>
      </c>
      <c r="M3293" s="4" t="s">
        <v>30</v>
      </c>
    </row>
    <row r="3294" spans="11:13" x14ac:dyDescent="0.2">
      <c r="K3294" s="4" t="s">
        <v>3728</v>
      </c>
      <c r="L3294" s="4" t="s">
        <v>18068</v>
      </c>
      <c r="M3294" s="4" t="s">
        <v>30</v>
      </c>
    </row>
    <row r="3295" spans="11:13" x14ac:dyDescent="0.2">
      <c r="K3295" s="4" t="s">
        <v>3744</v>
      </c>
      <c r="L3295" s="4" t="s">
        <v>18068</v>
      </c>
      <c r="M3295" s="4" t="s">
        <v>30</v>
      </c>
    </row>
    <row r="3296" spans="11:13" x14ac:dyDescent="0.2">
      <c r="K3296" s="4" t="s">
        <v>3767</v>
      </c>
      <c r="L3296" s="4" t="s">
        <v>18070</v>
      </c>
      <c r="M3296" s="4" t="s">
        <v>30</v>
      </c>
    </row>
    <row r="3297" spans="11:13" x14ac:dyDescent="0.2">
      <c r="K3297" s="4" t="s">
        <v>3797</v>
      </c>
      <c r="L3297" s="4" t="s">
        <v>18068</v>
      </c>
      <c r="M3297" s="4" t="s">
        <v>30</v>
      </c>
    </row>
    <row r="3298" spans="11:13" x14ac:dyDescent="0.2">
      <c r="K3298" s="4" t="s">
        <v>3804</v>
      </c>
      <c r="L3298" s="4" t="s">
        <v>18068</v>
      </c>
      <c r="M3298" s="4" t="s">
        <v>30</v>
      </c>
    </row>
    <row r="3299" spans="11:13" x14ac:dyDescent="0.2">
      <c r="K3299" s="4" t="s">
        <v>3838</v>
      </c>
      <c r="L3299" s="4" t="s">
        <v>18068</v>
      </c>
      <c r="M3299" s="4" t="s">
        <v>30</v>
      </c>
    </row>
    <row r="3300" spans="11:13" x14ac:dyDescent="0.2">
      <c r="K3300" s="4" t="s">
        <v>3849</v>
      </c>
      <c r="L3300" s="4" t="s">
        <v>18068</v>
      </c>
      <c r="M3300" s="4" t="s">
        <v>30</v>
      </c>
    </row>
    <row r="3301" spans="11:13" x14ac:dyDescent="0.2">
      <c r="K3301" s="4" t="s">
        <v>3901</v>
      </c>
      <c r="L3301" s="4" t="s">
        <v>18069</v>
      </c>
      <c r="M3301" s="4" t="s">
        <v>30</v>
      </c>
    </row>
    <row r="3302" spans="11:13" x14ac:dyDescent="0.2">
      <c r="K3302" s="4" t="s">
        <v>3929</v>
      </c>
      <c r="L3302" s="4" t="s">
        <v>18069</v>
      </c>
      <c r="M3302" s="4" t="s">
        <v>30</v>
      </c>
    </row>
    <row r="3303" spans="11:13" x14ac:dyDescent="0.2">
      <c r="K3303" s="4" t="s">
        <v>3959</v>
      </c>
      <c r="L3303" s="4" t="s">
        <v>18070</v>
      </c>
      <c r="M3303" s="4" t="s">
        <v>30</v>
      </c>
    </row>
    <row r="3304" spans="11:13" x14ac:dyDescent="0.2">
      <c r="K3304" s="4" t="s">
        <v>3984</v>
      </c>
      <c r="L3304" s="4" t="s">
        <v>18069</v>
      </c>
      <c r="M3304" s="4" t="s">
        <v>30</v>
      </c>
    </row>
    <row r="3305" spans="11:13" x14ac:dyDescent="0.2">
      <c r="K3305" s="4" t="s">
        <v>4014</v>
      </c>
      <c r="L3305" s="4" t="s">
        <v>18068</v>
      </c>
      <c r="M3305" s="4" t="s">
        <v>30</v>
      </c>
    </row>
    <row r="3306" spans="11:13" x14ac:dyDescent="0.2">
      <c r="K3306" s="4" t="s">
        <v>4015</v>
      </c>
      <c r="L3306" s="4" t="s">
        <v>18068</v>
      </c>
      <c r="M3306" s="4" t="s">
        <v>30</v>
      </c>
    </row>
    <row r="3307" spans="11:13" x14ac:dyDescent="0.2">
      <c r="K3307" s="4" t="s">
        <v>4073</v>
      </c>
      <c r="L3307" s="4" t="s">
        <v>18068</v>
      </c>
      <c r="M3307" s="4" t="s">
        <v>30</v>
      </c>
    </row>
    <row r="3308" spans="11:13" x14ac:dyDescent="0.2">
      <c r="K3308" s="4" t="s">
        <v>4083</v>
      </c>
      <c r="L3308" s="4" t="s">
        <v>18069</v>
      </c>
      <c r="M3308" s="4" t="s">
        <v>30</v>
      </c>
    </row>
    <row r="3309" spans="11:13" x14ac:dyDescent="0.2">
      <c r="K3309" s="4" t="s">
        <v>4123</v>
      </c>
      <c r="L3309" s="4" t="s">
        <v>18070</v>
      </c>
      <c r="M3309" s="4" t="s">
        <v>30</v>
      </c>
    </row>
    <row r="3310" spans="11:13" x14ac:dyDescent="0.2">
      <c r="K3310" s="4" t="s">
        <v>4147</v>
      </c>
      <c r="L3310" s="4" t="s">
        <v>18069</v>
      </c>
      <c r="M3310" s="4" t="s">
        <v>30</v>
      </c>
    </row>
    <row r="3311" spans="11:13" x14ac:dyDescent="0.2">
      <c r="K3311" s="4" t="s">
        <v>4191</v>
      </c>
      <c r="L3311" s="4" t="s">
        <v>18068</v>
      </c>
      <c r="M3311" s="4" t="s">
        <v>30</v>
      </c>
    </row>
    <row r="3312" spans="11:13" x14ac:dyDescent="0.2">
      <c r="K3312" s="4" t="s">
        <v>4203</v>
      </c>
      <c r="L3312" s="4" t="s">
        <v>18070</v>
      </c>
      <c r="M3312" s="4" t="s">
        <v>30</v>
      </c>
    </row>
    <row r="3313" spans="11:13" x14ac:dyDescent="0.2">
      <c r="K3313" s="4" t="s">
        <v>4230</v>
      </c>
      <c r="L3313" s="4" t="s">
        <v>18073</v>
      </c>
      <c r="M3313" s="4" t="s">
        <v>30</v>
      </c>
    </row>
    <row r="3314" spans="11:13" x14ac:dyDescent="0.2">
      <c r="K3314" s="4" t="s">
        <v>4279</v>
      </c>
      <c r="L3314" s="4" t="s">
        <v>18068</v>
      </c>
      <c r="M3314" s="4" t="s">
        <v>30</v>
      </c>
    </row>
    <row r="3315" spans="11:13" x14ac:dyDescent="0.2">
      <c r="K3315" s="4" t="s">
        <v>4350</v>
      </c>
      <c r="L3315" s="4" t="s">
        <v>18087</v>
      </c>
      <c r="M3315" s="4" t="s">
        <v>30</v>
      </c>
    </row>
    <row r="3316" spans="11:13" x14ac:dyDescent="0.2">
      <c r="K3316" s="4" t="s">
        <v>4370</v>
      </c>
      <c r="L3316" s="4" t="s">
        <v>18070</v>
      </c>
      <c r="M3316" s="4" t="s">
        <v>30</v>
      </c>
    </row>
    <row r="3317" spans="11:13" x14ac:dyDescent="0.2">
      <c r="K3317" s="4" t="s">
        <v>4409</v>
      </c>
      <c r="L3317" s="4" t="s">
        <v>18068</v>
      </c>
      <c r="M3317" s="4" t="s">
        <v>30</v>
      </c>
    </row>
    <row r="3318" spans="11:13" x14ac:dyDescent="0.2">
      <c r="K3318" s="4" t="s">
        <v>4426</v>
      </c>
      <c r="L3318" s="4" t="s">
        <v>18070</v>
      </c>
      <c r="M3318" s="4" t="s">
        <v>30</v>
      </c>
    </row>
    <row r="3319" spans="11:13" x14ac:dyDescent="0.2">
      <c r="K3319" s="4" t="s">
        <v>4452</v>
      </c>
      <c r="L3319" s="4" t="s">
        <v>18068</v>
      </c>
      <c r="M3319" s="4" t="s">
        <v>30</v>
      </c>
    </row>
    <row r="3320" spans="11:13" x14ac:dyDescent="0.2">
      <c r="K3320" s="4" t="s">
        <v>4454</v>
      </c>
      <c r="L3320" s="4" t="s">
        <v>18069</v>
      </c>
      <c r="M3320" s="4" t="s">
        <v>30</v>
      </c>
    </row>
    <row r="3321" spans="11:13" x14ac:dyDescent="0.2">
      <c r="K3321" s="4" t="s">
        <v>4457</v>
      </c>
      <c r="L3321" s="4" t="s">
        <v>18068</v>
      </c>
      <c r="M3321" s="4" t="s">
        <v>30</v>
      </c>
    </row>
    <row r="3322" spans="11:13" x14ac:dyDescent="0.2">
      <c r="K3322" s="4" t="s">
        <v>4470</v>
      </c>
      <c r="L3322" s="4" t="s">
        <v>18068</v>
      </c>
      <c r="M3322" s="4" t="s">
        <v>30</v>
      </c>
    </row>
    <row r="3323" spans="11:13" x14ac:dyDescent="0.2">
      <c r="K3323" s="4" t="s">
        <v>4487</v>
      </c>
      <c r="L3323" s="4" t="s">
        <v>18068</v>
      </c>
      <c r="M3323" s="4" t="s">
        <v>30</v>
      </c>
    </row>
    <row r="3324" spans="11:13" x14ac:dyDescent="0.2">
      <c r="K3324" s="4" t="s">
        <v>4584</v>
      </c>
      <c r="L3324" s="4" t="s">
        <v>18070</v>
      </c>
      <c r="M3324" s="4" t="s">
        <v>30</v>
      </c>
    </row>
    <row r="3325" spans="11:13" x14ac:dyDescent="0.2">
      <c r="K3325" s="4" t="s">
        <v>4608</v>
      </c>
      <c r="L3325" s="4" t="s">
        <v>18068</v>
      </c>
      <c r="M3325" s="4" t="s">
        <v>30</v>
      </c>
    </row>
    <row r="3326" spans="11:13" x14ac:dyDescent="0.2">
      <c r="K3326" s="4" t="s">
        <v>4750</v>
      </c>
      <c r="L3326" s="4" t="s">
        <v>18073</v>
      </c>
      <c r="M3326" s="4" t="s">
        <v>30</v>
      </c>
    </row>
    <row r="3327" spans="11:13" x14ac:dyDescent="0.2">
      <c r="K3327" s="4" t="s">
        <v>4756</v>
      </c>
      <c r="L3327" s="4" t="s">
        <v>18069</v>
      </c>
      <c r="M3327" s="4" t="s">
        <v>30</v>
      </c>
    </row>
    <row r="3328" spans="11:13" x14ac:dyDescent="0.2">
      <c r="K3328" s="4" t="s">
        <v>4773</v>
      </c>
      <c r="L3328" s="4" t="s">
        <v>18068</v>
      </c>
      <c r="M3328" s="4" t="s">
        <v>30</v>
      </c>
    </row>
    <row r="3329" spans="11:13" x14ac:dyDescent="0.2">
      <c r="K3329" s="4" t="s">
        <v>4802</v>
      </c>
      <c r="L3329" s="4" t="s">
        <v>18068</v>
      </c>
      <c r="M3329" s="4" t="s">
        <v>30</v>
      </c>
    </row>
    <row r="3330" spans="11:13" x14ac:dyDescent="0.2">
      <c r="K3330" s="4" t="s">
        <v>4803</v>
      </c>
      <c r="L3330" s="4" t="s">
        <v>18068</v>
      </c>
      <c r="M3330" s="4" t="s">
        <v>30</v>
      </c>
    </row>
    <row r="3331" spans="11:13" x14ac:dyDescent="0.2">
      <c r="K3331" s="4" t="s">
        <v>4816</v>
      </c>
      <c r="L3331" s="4" t="s">
        <v>18069</v>
      </c>
      <c r="M3331" s="4" t="s">
        <v>30</v>
      </c>
    </row>
    <row r="3332" spans="11:13" x14ac:dyDescent="0.2">
      <c r="K3332" s="4" t="s">
        <v>4844</v>
      </c>
      <c r="L3332" s="4" t="s">
        <v>18070</v>
      </c>
      <c r="M3332" s="4" t="s">
        <v>30</v>
      </c>
    </row>
    <row r="3333" spans="11:13" x14ac:dyDescent="0.2">
      <c r="K3333" s="4" t="s">
        <v>4852</v>
      </c>
      <c r="L3333" s="4" t="s">
        <v>18070</v>
      </c>
      <c r="M3333" s="4" t="s">
        <v>30</v>
      </c>
    </row>
    <row r="3334" spans="11:13" x14ac:dyDescent="0.2">
      <c r="K3334" s="4" t="s">
        <v>4857</v>
      </c>
      <c r="L3334" s="4" t="s">
        <v>18069</v>
      </c>
      <c r="M3334" s="4" t="s">
        <v>30</v>
      </c>
    </row>
    <row r="3335" spans="11:13" x14ac:dyDescent="0.2">
      <c r="K3335" s="4" t="s">
        <v>4863</v>
      </c>
      <c r="L3335" s="4" t="s">
        <v>18068</v>
      </c>
      <c r="M3335" s="4" t="s">
        <v>30</v>
      </c>
    </row>
    <row r="3336" spans="11:13" x14ac:dyDescent="0.2">
      <c r="K3336" s="4" t="s">
        <v>4886</v>
      </c>
      <c r="L3336" s="4" t="s">
        <v>18068</v>
      </c>
      <c r="M3336" s="4" t="s">
        <v>30</v>
      </c>
    </row>
    <row r="3337" spans="11:13" x14ac:dyDescent="0.2">
      <c r="K3337" s="4" t="s">
        <v>4926</v>
      </c>
      <c r="L3337" s="4" t="s">
        <v>18068</v>
      </c>
      <c r="M3337" s="4" t="s">
        <v>30</v>
      </c>
    </row>
    <row r="3338" spans="11:13" x14ac:dyDescent="0.2">
      <c r="K3338" s="4" t="s">
        <v>5057</v>
      </c>
      <c r="L3338" s="4" t="s">
        <v>18068</v>
      </c>
      <c r="M3338" s="4" t="s">
        <v>30</v>
      </c>
    </row>
    <row r="3339" spans="11:13" x14ac:dyDescent="0.2">
      <c r="K3339" s="4" t="s">
        <v>5069</v>
      </c>
      <c r="L3339" s="4" t="s">
        <v>18069</v>
      </c>
      <c r="M3339" s="4" t="s">
        <v>30</v>
      </c>
    </row>
    <row r="3340" spans="11:13" x14ac:dyDescent="0.2">
      <c r="K3340" s="4" t="s">
        <v>5208</v>
      </c>
      <c r="L3340" s="4" t="s">
        <v>18071</v>
      </c>
      <c r="M3340" s="4" t="s">
        <v>30</v>
      </c>
    </row>
    <row r="3341" spans="11:13" x14ac:dyDescent="0.2">
      <c r="K3341" s="4" t="s">
        <v>5262</v>
      </c>
      <c r="L3341" s="4" t="s">
        <v>18069</v>
      </c>
      <c r="M3341" s="4" t="s">
        <v>30</v>
      </c>
    </row>
    <row r="3342" spans="11:13" x14ac:dyDescent="0.2">
      <c r="K3342" s="4" t="s">
        <v>5263</v>
      </c>
      <c r="L3342" s="4" t="s">
        <v>18069</v>
      </c>
      <c r="M3342" s="4" t="s">
        <v>30</v>
      </c>
    </row>
    <row r="3343" spans="11:13" x14ac:dyDescent="0.2">
      <c r="K3343" s="4" t="s">
        <v>5343</v>
      </c>
      <c r="L3343" s="4" t="s">
        <v>18068</v>
      </c>
      <c r="M3343" s="4" t="s">
        <v>30</v>
      </c>
    </row>
    <row r="3344" spans="11:13" x14ac:dyDescent="0.2">
      <c r="K3344" s="4" t="s">
        <v>5350</v>
      </c>
      <c r="L3344" s="4" t="s">
        <v>18068</v>
      </c>
      <c r="M3344" s="4" t="s">
        <v>30</v>
      </c>
    </row>
    <row r="3345" spans="11:13" x14ac:dyDescent="0.2">
      <c r="K3345" s="4" t="s">
        <v>5366</v>
      </c>
      <c r="L3345" s="4" t="s">
        <v>18069</v>
      </c>
      <c r="M3345" s="4" t="s">
        <v>30</v>
      </c>
    </row>
    <row r="3346" spans="11:13" x14ac:dyDescent="0.2">
      <c r="K3346" s="4" t="s">
        <v>5368</v>
      </c>
      <c r="L3346" s="4" t="s">
        <v>18068</v>
      </c>
      <c r="M3346" s="4" t="s">
        <v>30</v>
      </c>
    </row>
    <row r="3347" spans="11:13" x14ac:dyDescent="0.2">
      <c r="K3347" s="4" t="s">
        <v>5373</v>
      </c>
      <c r="L3347" s="4" t="s">
        <v>18068</v>
      </c>
      <c r="M3347" s="4" t="s">
        <v>30</v>
      </c>
    </row>
    <row r="3348" spans="11:13" x14ac:dyDescent="0.2">
      <c r="K3348" s="4" t="s">
        <v>5374</v>
      </c>
      <c r="L3348" s="4" t="s">
        <v>18068</v>
      </c>
      <c r="M3348" s="4" t="s">
        <v>30</v>
      </c>
    </row>
    <row r="3349" spans="11:13" x14ac:dyDescent="0.2">
      <c r="K3349" s="4" t="s">
        <v>5406</v>
      </c>
      <c r="L3349" s="4" t="s">
        <v>18073</v>
      </c>
      <c r="M3349" s="4" t="s">
        <v>30</v>
      </c>
    </row>
    <row r="3350" spans="11:13" x14ac:dyDescent="0.2">
      <c r="K3350" s="4" t="s">
        <v>5409</v>
      </c>
      <c r="L3350" s="4" t="s">
        <v>18068</v>
      </c>
      <c r="M3350" s="4" t="s">
        <v>30</v>
      </c>
    </row>
    <row r="3351" spans="11:13" x14ac:dyDescent="0.2">
      <c r="K3351" s="4" t="s">
        <v>5415</v>
      </c>
      <c r="L3351" s="4" t="s">
        <v>18068</v>
      </c>
      <c r="M3351" s="4" t="s">
        <v>30</v>
      </c>
    </row>
    <row r="3352" spans="11:13" x14ac:dyDescent="0.2">
      <c r="K3352" s="4" t="s">
        <v>5426</v>
      </c>
      <c r="L3352" s="4" t="s">
        <v>18071</v>
      </c>
      <c r="M3352" s="4" t="s">
        <v>30</v>
      </c>
    </row>
    <row r="3353" spans="11:13" x14ac:dyDescent="0.2">
      <c r="K3353" s="4" t="s">
        <v>5428</v>
      </c>
      <c r="L3353" s="4" t="s">
        <v>18069</v>
      </c>
      <c r="M3353" s="4" t="s">
        <v>30</v>
      </c>
    </row>
    <row r="3354" spans="11:13" x14ac:dyDescent="0.2">
      <c r="K3354" s="4" t="s">
        <v>5432</v>
      </c>
      <c r="L3354" s="4" t="s">
        <v>18069</v>
      </c>
      <c r="M3354" s="4" t="s">
        <v>30</v>
      </c>
    </row>
    <row r="3355" spans="11:13" x14ac:dyDescent="0.2">
      <c r="K3355" s="4" t="s">
        <v>5465</v>
      </c>
      <c r="L3355" s="4" t="s">
        <v>18068</v>
      </c>
      <c r="M3355" s="4" t="s">
        <v>30</v>
      </c>
    </row>
    <row r="3356" spans="11:13" x14ac:dyDescent="0.2">
      <c r="K3356" s="4" t="s">
        <v>5513</v>
      </c>
      <c r="L3356" s="4" t="s">
        <v>18068</v>
      </c>
      <c r="M3356" s="4" t="s">
        <v>30</v>
      </c>
    </row>
    <row r="3357" spans="11:13" x14ac:dyDescent="0.2">
      <c r="K3357" s="4" t="s">
        <v>5587</v>
      </c>
      <c r="L3357" s="4" t="s">
        <v>18068</v>
      </c>
      <c r="M3357" s="4" t="s">
        <v>30</v>
      </c>
    </row>
    <row r="3358" spans="11:13" x14ac:dyDescent="0.2">
      <c r="K3358" s="4" t="s">
        <v>5589</v>
      </c>
      <c r="L3358" s="4" t="s">
        <v>18073</v>
      </c>
      <c r="M3358" s="4" t="s">
        <v>30</v>
      </c>
    </row>
    <row r="3359" spans="11:13" x14ac:dyDescent="0.2">
      <c r="K3359" s="4" t="s">
        <v>5590</v>
      </c>
      <c r="L3359" s="4" t="s">
        <v>18068</v>
      </c>
      <c r="M3359" s="4" t="s">
        <v>30</v>
      </c>
    </row>
    <row r="3360" spans="11:13" x14ac:dyDescent="0.2">
      <c r="K3360" s="4" t="s">
        <v>5633</v>
      </c>
      <c r="L3360" s="4" t="s">
        <v>18070</v>
      </c>
      <c r="M3360" s="4" t="s">
        <v>30</v>
      </c>
    </row>
    <row r="3361" spans="11:13" x14ac:dyDescent="0.2">
      <c r="K3361" s="4" t="s">
        <v>5653</v>
      </c>
      <c r="L3361" s="4" t="s">
        <v>18070</v>
      </c>
      <c r="M3361" s="4" t="s">
        <v>30</v>
      </c>
    </row>
    <row r="3362" spans="11:13" x14ac:dyDescent="0.2">
      <c r="K3362" s="4" t="s">
        <v>5655</v>
      </c>
      <c r="L3362" s="4" t="s">
        <v>18068</v>
      </c>
      <c r="M3362" s="4" t="s">
        <v>30</v>
      </c>
    </row>
    <row r="3363" spans="11:13" x14ac:dyDescent="0.2">
      <c r="K3363" s="4" t="s">
        <v>5675</v>
      </c>
      <c r="L3363" s="4" t="s">
        <v>18068</v>
      </c>
      <c r="M3363" s="4" t="s">
        <v>30</v>
      </c>
    </row>
    <row r="3364" spans="11:13" x14ac:dyDescent="0.2">
      <c r="K3364" s="4" t="s">
        <v>5710</v>
      </c>
      <c r="L3364" s="4" t="s">
        <v>18068</v>
      </c>
      <c r="M3364" s="4" t="s">
        <v>30</v>
      </c>
    </row>
    <row r="3365" spans="11:13" x14ac:dyDescent="0.2">
      <c r="K3365" s="4" t="s">
        <v>5711</v>
      </c>
      <c r="L3365" s="4" t="s">
        <v>18068</v>
      </c>
      <c r="M3365" s="4" t="s">
        <v>30</v>
      </c>
    </row>
    <row r="3366" spans="11:13" x14ac:dyDescent="0.2">
      <c r="K3366" s="4" t="s">
        <v>5712</v>
      </c>
      <c r="L3366" s="4" t="s">
        <v>18068</v>
      </c>
      <c r="M3366" s="4" t="s">
        <v>30</v>
      </c>
    </row>
    <row r="3367" spans="11:13" x14ac:dyDescent="0.2">
      <c r="K3367" s="4" t="s">
        <v>5722</v>
      </c>
      <c r="L3367" s="4" t="s">
        <v>18068</v>
      </c>
      <c r="M3367" s="4" t="s">
        <v>30</v>
      </c>
    </row>
    <row r="3368" spans="11:13" x14ac:dyDescent="0.2">
      <c r="K3368" s="4" t="s">
        <v>5731</v>
      </c>
      <c r="L3368" s="4" t="s">
        <v>18068</v>
      </c>
      <c r="M3368" s="4" t="s">
        <v>30</v>
      </c>
    </row>
    <row r="3369" spans="11:13" x14ac:dyDescent="0.2">
      <c r="K3369" s="4" t="s">
        <v>5777</v>
      </c>
      <c r="L3369" s="4" t="s">
        <v>18068</v>
      </c>
      <c r="M3369" s="4" t="s">
        <v>30</v>
      </c>
    </row>
    <row r="3370" spans="11:13" x14ac:dyDescent="0.2">
      <c r="K3370" s="4" t="s">
        <v>5818</v>
      </c>
      <c r="L3370" s="4" t="s">
        <v>18069</v>
      </c>
      <c r="M3370" s="4" t="s">
        <v>30</v>
      </c>
    </row>
    <row r="3371" spans="11:13" x14ac:dyDescent="0.2">
      <c r="K3371" s="4" t="s">
        <v>5828</v>
      </c>
      <c r="L3371" s="4" t="s">
        <v>18068</v>
      </c>
      <c r="M3371" s="4" t="s">
        <v>30</v>
      </c>
    </row>
    <row r="3372" spans="11:13" x14ac:dyDescent="0.2">
      <c r="K3372" s="4" t="s">
        <v>5829</v>
      </c>
      <c r="L3372" s="4" t="s">
        <v>18068</v>
      </c>
      <c r="M3372" s="4" t="s">
        <v>30</v>
      </c>
    </row>
    <row r="3373" spans="11:13" x14ac:dyDescent="0.2">
      <c r="K3373" s="4" t="s">
        <v>5833</v>
      </c>
      <c r="L3373" s="4" t="s">
        <v>18068</v>
      </c>
      <c r="M3373" s="4" t="s">
        <v>30</v>
      </c>
    </row>
    <row r="3374" spans="11:13" x14ac:dyDescent="0.2">
      <c r="K3374" s="4" t="s">
        <v>5867</v>
      </c>
      <c r="L3374" s="4" t="s">
        <v>18068</v>
      </c>
      <c r="M3374" s="4" t="s">
        <v>30</v>
      </c>
    </row>
    <row r="3375" spans="11:13" x14ac:dyDescent="0.2">
      <c r="K3375" s="4" t="s">
        <v>5868</v>
      </c>
      <c r="L3375" s="4" t="s">
        <v>18068</v>
      </c>
      <c r="M3375" s="4" t="s">
        <v>30</v>
      </c>
    </row>
    <row r="3376" spans="11:13" x14ac:dyDescent="0.2">
      <c r="K3376" s="4" t="s">
        <v>5869</v>
      </c>
      <c r="L3376" s="4" t="s">
        <v>18068</v>
      </c>
      <c r="M3376" s="4" t="s">
        <v>30</v>
      </c>
    </row>
    <row r="3377" spans="11:13" x14ac:dyDescent="0.2">
      <c r="K3377" s="4" t="s">
        <v>5883</v>
      </c>
      <c r="L3377" s="4" t="s">
        <v>18073</v>
      </c>
      <c r="M3377" s="4" t="s">
        <v>30</v>
      </c>
    </row>
    <row r="3378" spans="11:13" x14ac:dyDescent="0.2">
      <c r="K3378" s="4" t="s">
        <v>5927</v>
      </c>
      <c r="L3378" s="4" t="s">
        <v>18068</v>
      </c>
      <c r="M3378" s="4" t="s">
        <v>30</v>
      </c>
    </row>
    <row r="3379" spans="11:13" x14ac:dyDescent="0.2">
      <c r="K3379" s="4" t="s">
        <v>6003</v>
      </c>
      <c r="L3379" s="4" t="s">
        <v>18070</v>
      </c>
      <c r="M3379" s="4" t="s">
        <v>30</v>
      </c>
    </row>
    <row r="3380" spans="11:13" x14ac:dyDescent="0.2">
      <c r="K3380" s="4" t="s">
        <v>6042</v>
      </c>
      <c r="L3380" s="4" t="s">
        <v>18068</v>
      </c>
      <c r="M3380" s="4" t="s">
        <v>30</v>
      </c>
    </row>
    <row r="3381" spans="11:13" x14ac:dyDescent="0.2">
      <c r="K3381" s="4" t="s">
        <v>6067</v>
      </c>
      <c r="L3381" s="4" t="s">
        <v>18068</v>
      </c>
      <c r="M3381" s="4" t="s">
        <v>30</v>
      </c>
    </row>
    <row r="3382" spans="11:13" x14ac:dyDescent="0.2">
      <c r="K3382" s="4" t="s">
        <v>6083</v>
      </c>
      <c r="L3382" s="4" t="s">
        <v>18068</v>
      </c>
      <c r="M3382" s="4" t="s">
        <v>30</v>
      </c>
    </row>
    <row r="3383" spans="11:13" x14ac:dyDescent="0.2">
      <c r="K3383" s="4" t="s">
        <v>6084</v>
      </c>
      <c r="L3383" s="4" t="s">
        <v>18068</v>
      </c>
      <c r="M3383" s="4" t="s">
        <v>30</v>
      </c>
    </row>
    <row r="3384" spans="11:13" x14ac:dyDescent="0.2">
      <c r="K3384" s="4" t="s">
        <v>6119</v>
      </c>
      <c r="L3384" s="4" t="s">
        <v>18068</v>
      </c>
      <c r="M3384" s="4" t="s">
        <v>30</v>
      </c>
    </row>
    <row r="3385" spans="11:13" x14ac:dyDescent="0.2">
      <c r="K3385" s="4" t="s">
        <v>6133</v>
      </c>
      <c r="L3385" s="4" t="s">
        <v>18078</v>
      </c>
      <c r="M3385" s="4" t="s">
        <v>30</v>
      </c>
    </row>
    <row r="3386" spans="11:13" x14ac:dyDescent="0.2">
      <c r="K3386" s="4" t="s">
        <v>6210</v>
      </c>
      <c r="L3386" s="4" t="s">
        <v>18068</v>
      </c>
      <c r="M3386" s="4" t="s">
        <v>30</v>
      </c>
    </row>
    <row r="3387" spans="11:13" x14ac:dyDescent="0.2">
      <c r="K3387" s="4" t="s">
        <v>6212</v>
      </c>
      <c r="L3387" s="4" t="s">
        <v>18070</v>
      </c>
      <c r="M3387" s="4" t="s">
        <v>30</v>
      </c>
    </row>
    <row r="3388" spans="11:13" x14ac:dyDescent="0.2">
      <c r="K3388" s="4" t="s">
        <v>6217</v>
      </c>
      <c r="L3388" s="4" t="s">
        <v>18068</v>
      </c>
      <c r="M3388" s="4" t="s">
        <v>30</v>
      </c>
    </row>
    <row r="3389" spans="11:13" x14ac:dyDescent="0.2">
      <c r="K3389" s="4" t="s">
        <v>6236</v>
      </c>
      <c r="L3389" s="4" t="s">
        <v>18068</v>
      </c>
      <c r="M3389" s="4" t="s">
        <v>30</v>
      </c>
    </row>
    <row r="3390" spans="11:13" x14ac:dyDescent="0.2">
      <c r="K3390" s="4" t="s">
        <v>6237</v>
      </c>
      <c r="L3390" s="4" t="s">
        <v>18068</v>
      </c>
      <c r="M3390" s="4" t="s">
        <v>30</v>
      </c>
    </row>
    <row r="3391" spans="11:13" x14ac:dyDescent="0.2">
      <c r="K3391" s="4" t="s">
        <v>6257</v>
      </c>
      <c r="L3391" s="4" t="s">
        <v>18068</v>
      </c>
      <c r="M3391" s="4" t="s">
        <v>30</v>
      </c>
    </row>
    <row r="3392" spans="11:13" x14ac:dyDescent="0.2">
      <c r="K3392" s="4" t="s">
        <v>6263</v>
      </c>
      <c r="L3392" s="4" t="s">
        <v>18070</v>
      </c>
      <c r="M3392" s="4" t="s">
        <v>30</v>
      </c>
    </row>
    <row r="3393" spans="11:13" x14ac:dyDescent="0.2">
      <c r="K3393" s="4" t="s">
        <v>6265</v>
      </c>
      <c r="L3393" s="4" t="s">
        <v>18068</v>
      </c>
      <c r="M3393" s="4" t="s">
        <v>30</v>
      </c>
    </row>
    <row r="3394" spans="11:13" x14ac:dyDescent="0.2">
      <c r="K3394" s="4" t="s">
        <v>6285</v>
      </c>
      <c r="L3394" s="4" t="s">
        <v>18070</v>
      </c>
      <c r="M3394" s="4" t="s">
        <v>30</v>
      </c>
    </row>
    <row r="3395" spans="11:13" x14ac:dyDescent="0.2">
      <c r="K3395" s="4" t="s">
        <v>6316</v>
      </c>
      <c r="L3395" s="4" t="s">
        <v>18070</v>
      </c>
      <c r="M3395" s="4" t="s">
        <v>30</v>
      </c>
    </row>
    <row r="3396" spans="11:13" x14ac:dyDescent="0.2">
      <c r="K3396" s="4" t="s">
        <v>6440</v>
      </c>
      <c r="L3396" s="4" t="s">
        <v>18073</v>
      </c>
      <c r="M3396" s="4" t="s">
        <v>30</v>
      </c>
    </row>
    <row r="3397" spans="11:13" x14ac:dyDescent="0.2">
      <c r="K3397" s="4" t="s">
        <v>6490</v>
      </c>
      <c r="L3397" s="4" t="s">
        <v>18068</v>
      </c>
      <c r="M3397" s="4" t="s">
        <v>30</v>
      </c>
    </row>
    <row r="3398" spans="11:13" x14ac:dyDescent="0.2">
      <c r="K3398" s="4" t="s">
        <v>6571</v>
      </c>
      <c r="L3398" s="4" t="s">
        <v>18070</v>
      </c>
      <c r="M3398" s="4" t="s">
        <v>30</v>
      </c>
    </row>
    <row r="3399" spans="11:13" x14ac:dyDescent="0.2">
      <c r="K3399" s="4" t="s">
        <v>6573</v>
      </c>
      <c r="L3399" s="4" t="s">
        <v>18068</v>
      </c>
      <c r="M3399" s="4" t="s">
        <v>30</v>
      </c>
    </row>
    <row r="3400" spans="11:13" x14ac:dyDescent="0.2">
      <c r="K3400" s="4" t="s">
        <v>6591</v>
      </c>
      <c r="L3400" s="4" t="s">
        <v>18068</v>
      </c>
      <c r="M3400" s="4" t="s">
        <v>30</v>
      </c>
    </row>
    <row r="3401" spans="11:13" x14ac:dyDescent="0.2">
      <c r="K3401" s="4" t="s">
        <v>6666</v>
      </c>
      <c r="L3401" s="4" t="s">
        <v>18068</v>
      </c>
      <c r="M3401" s="4" t="s">
        <v>30</v>
      </c>
    </row>
    <row r="3402" spans="11:13" x14ac:dyDescent="0.2">
      <c r="K3402" s="4" t="s">
        <v>6701</v>
      </c>
      <c r="L3402" s="4" t="s">
        <v>18068</v>
      </c>
      <c r="M3402" s="4" t="s">
        <v>30</v>
      </c>
    </row>
    <row r="3403" spans="11:13" x14ac:dyDescent="0.2">
      <c r="K3403" s="4" t="s">
        <v>6758</v>
      </c>
      <c r="L3403" s="4" t="s">
        <v>18068</v>
      </c>
      <c r="M3403" s="4" t="s">
        <v>30</v>
      </c>
    </row>
    <row r="3404" spans="11:13" x14ac:dyDescent="0.2">
      <c r="K3404" s="4" t="s">
        <v>6775</v>
      </c>
      <c r="L3404" s="4" t="s">
        <v>18073</v>
      </c>
      <c r="M3404" s="4" t="s">
        <v>30</v>
      </c>
    </row>
    <row r="3405" spans="11:13" x14ac:dyDescent="0.2">
      <c r="K3405" s="4" t="s">
        <v>6835</v>
      </c>
      <c r="L3405" s="4" t="s">
        <v>18069</v>
      </c>
      <c r="M3405" s="4" t="s">
        <v>30</v>
      </c>
    </row>
    <row r="3406" spans="11:13" x14ac:dyDescent="0.2">
      <c r="K3406" s="4" t="s">
        <v>6842</v>
      </c>
      <c r="L3406" s="4" t="s">
        <v>18070</v>
      </c>
      <c r="M3406" s="4" t="s">
        <v>30</v>
      </c>
    </row>
    <row r="3407" spans="11:13" x14ac:dyDescent="0.2">
      <c r="K3407" s="4" t="s">
        <v>6854</v>
      </c>
      <c r="L3407" s="4" t="s">
        <v>18068</v>
      </c>
      <c r="M3407" s="4" t="s">
        <v>30</v>
      </c>
    </row>
    <row r="3408" spans="11:13" x14ac:dyDescent="0.2">
      <c r="K3408" s="4" t="s">
        <v>6861</v>
      </c>
      <c r="L3408" s="4" t="s">
        <v>18071</v>
      </c>
      <c r="M3408" s="4" t="s">
        <v>30</v>
      </c>
    </row>
    <row r="3409" spans="11:13" x14ac:dyDescent="0.2">
      <c r="K3409" s="4" t="s">
        <v>6877</v>
      </c>
      <c r="L3409" s="4" t="s">
        <v>18073</v>
      </c>
      <c r="M3409" s="4" t="s">
        <v>30</v>
      </c>
    </row>
    <row r="3410" spans="11:13" x14ac:dyDescent="0.2">
      <c r="K3410" s="4" t="s">
        <v>6879</v>
      </c>
      <c r="L3410" s="4" t="s">
        <v>18073</v>
      </c>
      <c r="M3410" s="4" t="s">
        <v>30</v>
      </c>
    </row>
    <row r="3411" spans="11:13" x14ac:dyDescent="0.2">
      <c r="K3411" s="4" t="s">
        <v>6918</v>
      </c>
      <c r="L3411" s="4" t="s">
        <v>18070</v>
      </c>
      <c r="M3411" s="4" t="s">
        <v>30</v>
      </c>
    </row>
    <row r="3412" spans="11:13" x14ac:dyDescent="0.2">
      <c r="K3412" s="4" t="s">
        <v>6925</v>
      </c>
      <c r="L3412" s="4" t="s">
        <v>18068</v>
      </c>
      <c r="M3412" s="4" t="s">
        <v>30</v>
      </c>
    </row>
    <row r="3413" spans="11:13" x14ac:dyDescent="0.2">
      <c r="K3413" s="4" t="s">
        <v>6945</v>
      </c>
      <c r="L3413" s="4" t="s">
        <v>18070</v>
      </c>
      <c r="M3413" s="4" t="s">
        <v>30</v>
      </c>
    </row>
    <row r="3414" spans="11:13" x14ac:dyDescent="0.2">
      <c r="K3414" s="4" t="s">
        <v>6976</v>
      </c>
      <c r="L3414" s="4" t="s">
        <v>18068</v>
      </c>
      <c r="M3414" s="4" t="s">
        <v>30</v>
      </c>
    </row>
    <row r="3415" spans="11:13" x14ac:dyDescent="0.2">
      <c r="K3415" s="4" t="s">
        <v>7089</v>
      </c>
      <c r="L3415" s="4" t="s">
        <v>18073</v>
      </c>
      <c r="M3415" s="4" t="s">
        <v>30</v>
      </c>
    </row>
    <row r="3416" spans="11:13" x14ac:dyDescent="0.2">
      <c r="K3416" s="4" t="s">
        <v>7138</v>
      </c>
      <c r="L3416" s="4" t="s">
        <v>18068</v>
      </c>
      <c r="M3416" s="4" t="s">
        <v>30</v>
      </c>
    </row>
    <row r="3417" spans="11:13" x14ac:dyDescent="0.2">
      <c r="K3417" s="4" t="s">
        <v>7145</v>
      </c>
      <c r="L3417" s="4" t="s">
        <v>18069</v>
      </c>
      <c r="M3417" s="4" t="s">
        <v>30</v>
      </c>
    </row>
    <row r="3418" spans="11:13" x14ac:dyDescent="0.2">
      <c r="K3418" s="4" t="s">
        <v>7160</v>
      </c>
      <c r="L3418" s="4" t="s">
        <v>18073</v>
      </c>
      <c r="M3418" s="4" t="s">
        <v>30</v>
      </c>
    </row>
    <row r="3419" spans="11:13" x14ac:dyDescent="0.2">
      <c r="K3419" s="4" t="s">
        <v>7166</v>
      </c>
      <c r="L3419" s="4" t="s">
        <v>18073</v>
      </c>
      <c r="M3419" s="4" t="s">
        <v>30</v>
      </c>
    </row>
    <row r="3420" spans="11:13" x14ac:dyDescent="0.2">
      <c r="K3420" s="4" t="s">
        <v>7180</v>
      </c>
      <c r="L3420" s="4" t="s">
        <v>18071</v>
      </c>
      <c r="M3420" s="4" t="s">
        <v>30</v>
      </c>
    </row>
    <row r="3421" spans="11:13" x14ac:dyDescent="0.2">
      <c r="K3421" s="4" t="s">
        <v>7191</v>
      </c>
      <c r="L3421" s="4" t="s">
        <v>18068</v>
      </c>
      <c r="M3421" s="4" t="s">
        <v>30</v>
      </c>
    </row>
    <row r="3422" spans="11:13" x14ac:dyDescent="0.2">
      <c r="K3422" s="4" t="s">
        <v>7196</v>
      </c>
      <c r="L3422" s="4" t="s">
        <v>18068</v>
      </c>
      <c r="M3422" s="4" t="s">
        <v>30</v>
      </c>
    </row>
    <row r="3423" spans="11:13" x14ac:dyDescent="0.2">
      <c r="K3423" s="4" t="s">
        <v>7209</v>
      </c>
      <c r="L3423" s="4" t="s">
        <v>18073</v>
      </c>
      <c r="M3423" s="4" t="s">
        <v>30</v>
      </c>
    </row>
    <row r="3424" spans="11:13" x14ac:dyDescent="0.2">
      <c r="K3424" s="4" t="s">
        <v>7281</v>
      </c>
      <c r="L3424" s="4" t="s">
        <v>18068</v>
      </c>
      <c r="M3424" s="4" t="s">
        <v>30</v>
      </c>
    </row>
    <row r="3425" spans="11:13" x14ac:dyDescent="0.2">
      <c r="K3425" s="4" t="s">
        <v>7301</v>
      </c>
      <c r="L3425" s="4" t="s">
        <v>18070</v>
      </c>
      <c r="M3425" s="4" t="s">
        <v>30</v>
      </c>
    </row>
    <row r="3426" spans="11:13" x14ac:dyDescent="0.2">
      <c r="K3426" s="4" t="s">
        <v>7320</v>
      </c>
      <c r="L3426" s="4" t="s">
        <v>18068</v>
      </c>
      <c r="M3426" s="4" t="s">
        <v>30</v>
      </c>
    </row>
    <row r="3427" spans="11:13" x14ac:dyDescent="0.2">
      <c r="K3427" s="4" t="s">
        <v>7335</v>
      </c>
      <c r="L3427" s="4" t="s">
        <v>18068</v>
      </c>
      <c r="M3427" s="4" t="s">
        <v>30</v>
      </c>
    </row>
    <row r="3428" spans="11:13" x14ac:dyDescent="0.2">
      <c r="K3428" s="4" t="s">
        <v>7352</v>
      </c>
      <c r="L3428" s="4" t="s">
        <v>18068</v>
      </c>
      <c r="M3428" s="4" t="s">
        <v>30</v>
      </c>
    </row>
    <row r="3429" spans="11:13" x14ac:dyDescent="0.2">
      <c r="K3429" s="4" t="s">
        <v>7369</v>
      </c>
      <c r="L3429" s="4" t="s">
        <v>18068</v>
      </c>
      <c r="M3429" s="4" t="s">
        <v>30</v>
      </c>
    </row>
    <row r="3430" spans="11:13" x14ac:dyDescent="0.2">
      <c r="K3430" s="4" t="s">
        <v>7377</v>
      </c>
      <c r="L3430" s="4" t="s">
        <v>18068</v>
      </c>
      <c r="M3430" s="4" t="s">
        <v>30</v>
      </c>
    </row>
    <row r="3431" spans="11:13" x14ac:dyDescent="0.2">
      <c r="K3431" s="4" t="s">
        <v>7379</v>
      </c>
      <c r="L3431" s="4" t="s">
        <v>18068</v>
      </c>
      <c r="M3431" s="4" t="s">
        <v>30</v>
      </c>
    </row>
    <row r="3432" spans="11:13" x14ac:dyDescent="0.2">
      <c r="K3432" s="4" t="s">
        <v>7429</v>
      </c>
      <c r="L3432" s="4" t="s">
        <v>18070</v>
      </c>
      <c r="M3432" s="4" t="s">
        <v>30</v>
      </c>
    </row>
    <row r="3433" spans="11:13" x14ac:dyDescent="0.2">
      <c r="K3433" s="4" t="s">
        <v>7464</v>
      </c>
      <c r="L3433" s="4" t="s">
        <v>18068</v>
      </c>
      <c r="M3433" s="4" t="s">
        <v>30</v>
      </c>
    </row>
    <row r="3434" spans="11:13" x14ac:dyDescent="0.2">
      <c r="K3434" s="4" t="s">
        <v>7509</v>
      </c>
      <c r="L3434" s="4" t="s">
        <v>18069</v>
      </c>
      <c r="M3434" s="4" t="s">
        <v>30</v>
      </c>
    </row>
    <row r="3435" spans="11:13" x14ac:dyDescent="0.2">
      <c r="K3435" s="4" t="s">
        <v>7552</v>
      </c>
      <c r="L3435" s="4" t="s">
        <v>18068</v>
      </c>
      <c r="M3435" s="4" t="s">
        <v>30</v>
      </c>
    </row>
    <row r="3436" spans="11:13" x14ac:dyDescent="0.2">
      <c r="K3436" s="4" t="s">
        <v>7700</v>
      </c>
      <c r="L3436" s="4" t="s">
        <v>18068</v>
      </c>
      <c r="M3436" s="4" t="s">
        <v>30</v>
      </c>
    </row>
    <row r="3437" spans="11:13" x14ac:dyDescent="0.2">
      <c r="K3437" s="4" t="s">
        <v>7710</v>
      </c>
      <c r="L3437" s="4" t="s">
        <v>18070</v>
      </c>
      <c r="M3437" s="4" t="s">
        <v>30</v>
      </c>
    </row>
    <row r="3438" spans="11:13" x14ac:dyDescent="0.2">
      <c r="K3438" s="4" t="s">
        <v>7726</v>
      </c>
      <c r="L3438" s="4" t="s">
        <v>18070</v>
      </c>
      <c r="M3438" s="4" t="s">
        <v>30</v>
      </c>
    </row>
    <row r="3439" spans="11:13" x14ac:dyDescent="0.2">
      <c r="K3439" s="4" t="s">
        <v>7740</v>
      </c>
      <c r="L3439" s="4" t="s">
        <v>18068</v>
      </c>
      <c r="M3439" s="4" t="s">
        <v>30</v>
      </c>
    </row>
    <row r="3440" spans="11:13" x14ac:dyDescent="0.2">
      <c r="K3440" s="4" t="s">
        <v>7755</v>
      </c>
      <c r="L3440" s="4" t="s">
        <v>18068</v>
      </c>
      <c r="M3440" s="4" t="s">
        <v>30</v>
      </c>
    </row>
    <row r="3441" spans="11:13" x14ac:dyDescent="0.2">
      <c r="K3441" s="4" t="s">
        <v>7756</v>
      </c>
      <c r="L3441" s="4" t="s">
        <v>18068</v>
      </c>
      <c r="M3441" s="4" t="s">
        <v>30</v>
      </c>
    </row>
    <row r="3442" spans="11:13" x14ac:dyDescent="0.2">
      <c r="K3442" s="4" t="s">
        <v>7766</v>
      </c>
      <c r="L3442" s="4" t="s">
        <v>18068</v>
      </c>
      <c r="M3442" s="4" t="s">
        <v>30</v>
      </c>
    </row>
    <row r="3443" spans="11:13" x14ac:dyDescent="0.2">
      <c r="K3443" s="4" t="s">
        <v>7770</v>
      </c>
      <c r="L3443" s="4" t="s">
        <v>18069</v>
      </c>
      <c r="M3443" s="4" t="s">
        <v>30</v>
      </c>
    </row>
    <row r="3444" spans="11:13" x14ac:dyDescent="0.2">
      <c r="K3444" s="4" t="s">
        <v>7791</v>
      </c>
      <c r="L3444" s="4" t="s">
        <v>18068</v>
      </c>
      <c r="M3444" s="4" t="s">
        <v>30</v>
      </c>
    </row>
    <row r="3445" spans="11:13" x14ac:dyDescent="0.2">
      <c r="K3445" s="4" t="s">
        <v>7794</v>
      </c>
      <c r="L3445" s="4" t="s">
        <v>18070</v>
      </c>
      <c r="M3445" s="4" t="s">
        <v>30</v>
      </c>
    </row>
    <row r="3446" spans="11:13" x14ac:dyDescent="0.2">
      <c r="K3446" s="4" t="s">
        <v>7818</v>
      </c>
      <c r="L3446" s="4" t="s">
        <v>18070</v>
      </c>
      <c r="M3446" s="4" t="s">
        <v>30</v>
      </c>
    </row>
    <row r="3447" spans="11:13" x14ac:dyDescent="0.2">
      <c r="K3447" s="4" t="s">
        <v>7837</v>
      </c>
      <c r="L3447" s="4" t="s">
        <v>18073</v>
      </c>
      <c r="M3447" s="4" t="s">
        <v>30</v>
      </c>
    </row>
    <row r="3448" spans="11:13" x14ac:dyDescent="0.2">
      <c r="K3448" s="4" t="s">
        <v>7838</v>
      </c>
      <c r="L3448" s="4" t="s">
        <v>18073</v>
      </c>
      <c r="M3448" s="4" t="s">
        <v>30</v>
      </c>
    </row>
    <row r="3449" spans="11:13" x14ac:dyDescent="0.2">
      <c r="K3449" s="4" t="s">
        <v>7869</v>
      </c>
      <c r="L3449" s="4" t="s">
        <v>18068</v>
      </c>
      <c r="M3449" s="4" t="s">
        <v>30</v>
      </c>
    </row>
    <row r="3450" spans="11:13" x14ac:dyDescent="0.2">
      <c r="K3450" s="4" t="s">
        <v>7891</v>
      </c>
      <c r="L3450" s="4" t="s">
        <v>18068</v>
      </c>
      <c r="M3450" s="4" t="s">
        <v>30</v>
      </c>
    </row>
    <row r="3451" spans="11:13" x14ac:dyDescent="0.2">
      <c r="K3451" s="4" t="s">
        <v>7929</v>
      </c>
      <c r="L3451" s="4" t="s">
        <v>18070</v>
      </c>
      <c r="M3451" s="4" t="s">
        <v>30</v>
      </c>
    </row>
    <row r="3452" spans="11:13" x14ac:dyDescent="0.2">
      <c r="K3452" s="4" t="s">
        <v>7930</v>
      </c>
      <c r="L3452" s="4" t="s">
        <v>18070</v>
      </c>
      <c r="M3452" s="4" t="s">
        <v>30</v>
      </c>
    </row>
    <row r="3453" spans="11:13" x14ac:dyDescent="0.2">
      <c r="K3453" s="4" t="s">
        <v>7931</v>
      </c>
      <c r="L3453" s="4" t="s">
        <v>18073</v>
      </c>
      <c r="M3453" s="4" t="s">
        <v>30</v>
      </c>
    </row>
    <row r="3454" spans="11:13" x14ac:dyDescent="0.2">
      <c r="K3454" s="4" t="s">
        <v>7947</v>
      </c>
      <c r="L3454" s="4" t="s">
        <v>18068</v>
      </c>
      <c r="M3454" s="4" t="s">
        <v>30</v>
      </c>
    </row>
    <row r="3455" spans="11:13" x14ac:dyDescent="0.2">
      <c r="K3455" s="4" t="s">
        <v>7964</v>
      </c>
      <c r="L3455" s="4" t="s">
        <v>18068</v>
      </c>
      <c r="M3455" s="4" t="s">
        <v>30</v>
      </c>
    </row>
    <row r="3456" spans="11:13" x14ac:dyDescent="0.2">
      <c r="K3456" s="4" t="s">
        <v>7965</v>
      </c>
      <c r="L3456" s="4" t="s">
        <v>18068</v>
      </c>
      <c r="M3456" s="4" t="s">
        <v>30</v>
      </c>
    </row>
    <row r="3457" spans="11:13" x14ac:dyDescent="0.2">
      <c r="K3457" s="4" t="s">
        <v>8010</v>
      </c>
      <c r="L3457" s="4" t="s">
        <v>18068</v>
      </c>
      <c r="M3457" s="4" t="s">
        <v>30</v>
      </c>
    </row>
    <row r="3458" spans="11:13" x14ac:dyDescent="0.2">
      <c r="K3458" s="4" t="s">
        <v>8028</v>
      </c>
      <c r="L3458" s="4" t="s">
        <v>18068</v>
      </c>
      <c r="M3458" s="4" t="s">
        <v>30</v>
      </c>
    </row>
    <row r="3459" spans="11:13" x14ac:dyDescent="0.2">
      <c r="K3459" s="4" t="s">
        <v>8029</v>
      </c>
      <c r="L3459" s="4" t="s">
        <v>18068</v>
      </c>
      <c r="M3459" s="4" t="s">
        <v>30</v>
      </c>
    </row>
    <row r="3460" spans="11:13" x14ac:dyDescent="0.2">
      <c r="K3460" s="4" t="s">
        <v>8052</v>
      </c>
      <c r="L3460" s="4" t="s">
        <v>18068</v>
      </c>
      <c r="M3460" s="4" t="s">
        <v>30</v>
      </c>
    </row>
    <row r="3461" spans="11:13" x14ac:dyDescent="0.2">
      <c r="K3461" s="4" t="s">
        <v>8058</v>
      </c>
      <c r="L3461" s="4" t="s">
        <v>18068</v>
      </c>
      <c r="M3461" s="4" t="s">
        <v>30</v>
      </c>
    </row>
    <row r="3462" spans="11:13" x14ac:dyDescent="0.2">
      <c r="K3462" s="4" t="s">
        <v>8061</v>
      </c>
      <c r="L3462" s="4" t="s">
        <v>18071</v>
      </c>
      <c r="M3462" s="4" t="s">
        <v>30</v>
      </c>
    </row>
    <row r="3463" spans="11:13" x14ac:dyDescent="0.2">
      <c r="K3463" s="4" t="s">
        <v>8063</v>
      </c>
      <c r="L3463" s="4" t="s">
        <v>18070</v>
      </c>
      <c r="M3463" s="4" t="s">
        <v>30</v>
      </c>
    </row>
    <row r="3464" spans="11:13" x14ac:dyDescent="0.2">
      <c r="K3464" s="4" t="s">
        <v>8114</v>
      </c>
      <c r="L3464" s="4" t="s">
        <v>18070</v>
      </c>
      <c r="M3464" s="4" t="s">
        <v>30</v>
      </c>
    </row>
    <row r="3465" spans="11:13" x14ac:dyDescent="0.2">
      <c r="K3465" s="4" t="s">
        <v>8118</v>
      </c>
      <c r="L3465" s="4" t="s">
        <v>18068</v>
      </c>
      <c r="M3465" s="4" t="s">
        <v>30</v>
      </c>
    </row>
    <row r="3466" spans="11:13" x14ac:dyDescent="0.2">
      <c r="K3466" s="4" t="s">
        <v>8119</v>
      </c>
      <c r="L3466" s="4" t="s">
        <v>18068</v>
      </c>
      <c r="M3466" s="4" t="s">
        <v>30</v>
      </c>
    </row>
    <row r="3467" spans="11:13" x14ac:dyDescent="0.2">
      <c r="K3467" s="4" t="s">
        <v>8130</v>
      </c>
      <c r="L3467" s="4" t="s">
        <v>18069</v>
      </c>
      <c r="M3467" s="4" t="s">
        <v>30</v>
      </c>
    </row>
    <row r="3468" spans="11:13" x14ac:dyDescent="0.2">
      <c r="K3468" s="4" t="s">
        <v>8147</v>
      </c>
      <c r="L3468" s="4" t="s">
        <v>18069</v>
      </c>
      <c r="M3468" s="4" t="s">
        <v>30</v>
      </c>
    </row>
    <row r="3469" spans="11:13" x14ac:dyDescent="0.2">
      <c r="K3469" s="4" t="s">
        <v>8164</v>
      </c>
      <c r="L3469" s="4" t="s">
        <v>18068</v>
      </c>
      <c r="M3469" s="4" t="s">
        <v>30</v>
      </c>
    </row>
    <row r="3470" spans="11:13" x14ac:dyDescent="0.2">
      <c r="K3470" s="4" t="s">
        <v>8203</v>
      </c>
      <c r="L3470" s="4" t="s">
        <v>18068</v>
      </c>
      <c r="M3470" s="4" t="s">
        <v>30</v>
      </c>
    </row>
    <row r="3471" spans="11:13" x14ac:dyDescent="0.2">
      <c r="K3471" s="4" t="s">
        <v>8230</v>
      </c>
      <c r="L3471" s="4" t="s">
        <v>18068</v>
      </c>
      <c r="M3471" s="4" t="s">
        <v>30</v>
      </c>
    </row>
    <row r="3472" spans="11:13" x14ac:dyDescent="0.2">
      <c r="K3472" s="4" t="s">
        <v>8275</v>
      </c>
      <c r="L3472" s="4" t="s">
        <v>18068</v>
      </c>
      <c r="M3472" s="4" t="s">
        <v>30</v>
      </c>
    </row>
    <row r="3473" spans="11:13" x14ac:dyDescent="0.2">
      <c r="K3473" s="4" t="s">
        <v>8278</v>
      </c>
      <c r="L3473" s="4" t="s">
        <v>18069</v>
      </c>
      <c r="M3473" s="4" t="s">
        <v>30</v>
      </c>
    </row>
    <row r="3474" spans="11:13" x14ac:dyDescent="0.2">
      <c r="K3474" s="4" t="s">
        <v>8290</v>
      </c>
      <c r="L3474" s="4" t="s">
        <v>18068</v>
      </c>
      <c r="M3474" s="4" t="s">
        <v>30</v>
      </c>
    </row>
    <row r="3475" spans="11:13" x14ac:dyDescent="0.2">
      <c r="K3475" s="4" t="s">
        <v>8295</v>
      </c>
      <c r="L3475" s="4" t="s">
        <v>18068</v>
      </c>
      <c r="M3475" s="4" t="s">
        <v>30</v>
      </c>
    </row>
    <row r="3476" spans="11:13" x14ac:dyDescent="0.2">
      <c r="K3476" s="4" t="s">
        <v>8338</v>
      </c>
      <c r="L3476" s="4" t="s">
        <v>18073</v>
      </c>
      <c r="M3476" s="4" t="s">
        <v>30</v>
      </c>
    </row>
    <row r="3477" spans="11:13" x14ac:dyDescent="0.2">
      <c r="K3477" s="4" t="s">
        <v>8413</v>
      </c>
      <c r="L3477" s="4" t="s">
        <v>18068</v>
      </c>
      <c r="M3477" s="4" t="s">
        <v>30</v>
      </c>
    </row>
    <row r="3478" spans="11:13" x14ac:dyDescent="0.2">
      <c r="K3478" s="4" t="s">
        <v>8414</v>
      </c>
      <c r="L3478" s="4" t="s">
        <v>18073</v>
      </c>
      <c r="M3478" s="4" t="s">
        <v>30</v>
      </c>
    </row>
    <row r="3479" spans="11:13" x14ac:dyDescent="0.2">
      <c r="K3479" s="4" t="s">
        <v>8416</v>
      </c>
      <c r="L3479" s="4" t="s">
        <v>18070</v>
      </c>
      <c r="M3479" s="4" t="s">
        <v>30</v>
      </c>
    </row>
    <row r="3480" spans="11:13" x14ac:dyDescent="0.2">
      <c r="K3480" s="4" t="s">
        <v>8460</v>
      </c>
      <c r="L3480" s="4" t="s">
        <v>18068</v>
      </c>
      <c r="M3480" s="4" t="s">
        <v>30</v>
      </c>
    </row>
    <row r="3481" spans="11:13" x14ac:dyDescent="0.2">
      <c r="K3481" s="4" t="s">
        <v>8481</v>
      </c>
      <c r="L3481" s="4" t="s">
        <v>18068</v>
      </c>
      <c r="M3481" s="4" t="s">
        <v>30</v>
      </c>
    </row>
    <row r="3482" spans="11:13" x14ac:dyDescent="0.2">
      <c r="K3482" s="4" t="s">
        <v>8484</v>
      </c>
      <c r="L3482" s="4" t="s">
        <v>18068</v>
      </c>
      <c r="M3482" s="4" t="s">
        <v>30</v>
      </c>
    </row>
    <row r="3483" spans="11:13" x14ac:dyDescent="0.2">
      <c r="K3483" s="4" t="s">
        <v>8529</v>
      </c>
      <c r="L3483" s="4" t="s">
        <v>18068</v>
      </c>
      <c r="M3483" s="4" t="s">
        <v>30</v>
      </c>
    </row>
    <row r="3484" spans="11:13" x14ac:dyDescent="0.2">
      <c r="K3484" s="4" t="s">
        <v>8535</v>
      </c>
      <c r="L3484" s="4" t="s">
        <v>18068</v>
      </c>
      <c r="M3484" s="4" t="s">
        <v>30</v>
      </c>
    </row>
    <row r="3485" spans="11:13" x14ac:dyDescent="0.2">
      <c r="K3485" s="4" t="s">
        <v>8594</v>
      </c>
      <c r="L3485" s="4" t="s">
        <v>18068</v>
      </c>
      <c r="M3485" s="4" t="s">
        <v>30</v>
      </c>
    </row>
    <row r="3486" spans="11:13" x14ac:dyDescent="0.2">
      <c r="K3486" s="4" t="s">
        <v>8622</v>
      </c>
      <c r="L3486" s="4" t="s">
        <v>18068</v>
      </c>
      <c r="M3486" s="4" t="s">
        <v>30</v>
      </c>
    </row>
    <row r="3487" spans="11:13" x14ac:dyDescent="0.2">
      <c r="K3487" s="4" t="s">
        <v>8626</v>
      </c>
      <c r="L3487" s="4" t="s">
        <v>18068</v>
      </c>
      <c r="M3487" s="4" t="s">
        <v>30</v>
      </c>
    </row>
    <row r="3488" spans="11:13" x14ac:dyDescent="0.2">
      <c r="K3488" s="4" t="s">
        <v>8627</v>
      </c>
      <c r="L3488" s="4" t="s">
        <v>18068</v>
      </c>
      <c r="M3488" s="4" t="s">
        <v>30</v>
      </c>
    </row>
    <row r="3489" spans="11:13" x14ac:dyDescent="0.2">
      <c r="K3489" s="4" t="s">
        <v>8648</v>
      </c>
      <c r="L3489" s="4" t="s">
        <v>18069</v>
      </c>
      <c r="M3489" s="4" t="s">
        <v>30</v>
      </c>
    </row>
    <row r="3490" spans="11:13" x14ac:dyDescent="0.2">
      <c r="K3490" s="4" t="s">
        <v>8649</v>
      </c>
      <c r="L3490" s="4" t="s">
        <v>18068</v>
      </c>
      <c r="M3490" s="4" t="s">
        <v>30</v>
      </c>
    </row>
    <row r="3491" spans="11:13" x14ac:dyDescent="0.2">
      <c r="K3491" s="4" t="s">
        <v>8652</v>
      </c>
      <c r="L3491" s="4" t="s">
        <v>18068</v>
      </c>
      <c r="M3491" s="4" t="s">
        <v>30</v>
      </c>
    </row>
    <row r="3492" spans="11:13" x14ac:dyDescent="0.2">
      <c r="K3492" s="4" t="s">
        <v>8653</v>
      </c>
      <c r="L3492" s="4" t="s">
        <v>18068</v>
      </c>
      <c r="M3492" s="4" t="s">
        <v>30</v>
      </c>
    </row>
    <row r="3493" spans="11:13" x14ac:dyDescent="0.2">
      <c r="K3493" s="4" t="s">
        <v>8792</v>
      </c>
      <c r="L3493" s="4" t="s">
        <v>18068</v>
      </c>
      <c r="M3493" s="4" t="s">
        <v>30</v>
      </c>
    </row>
    <row r="3494" spans="11:13" x14ac:dyDescent="0.2">
      <c r="K3494" s="4" t="s">
        <v>8794</v>
      </c>
      <c r="L3494" s="4" t="s">
        <v>18068</v>
      </c>
      <c r="M3494" s="4" t="s">
        <v>30</v>
      </c>
    </row>
    <row r="3495" spans="11:13" x14ac:dyDescent="0.2">
      <c r="K3495" s="4" t="s">
        <v>8841</v>
      </c>
      <c r="L3495" s="4" t="s">
        <v>18068</v>
      </c>
      <c r="M3495" s="4" t="s">
        <v>30</v>
      </c>
    </row>
    <row r="3496" spans="11:13" x14ac:dyDescent="0.2">
      <c r="K3496" s="4" t="s">
        <v>8862</v>
      </c>
      <c r="L3496" s="4" t="s">
        <v>18068</v>
      </c>
      <c r="M3496" s="4" t="s">
        <v>30</v>
      </c>
    </row>
    <row r="3497" spans="11:13" x14ac:dyDescent="0.2">
      <c r="K3497" s="4" t="s">
        <v>8870</v>
      </c>
      <c r="L3497" s="4" t="s">
        <v>18068</v>
      </c>
      <c r="M3497" s="4" t="s">
        <v>30</v>
      </c>
    </row>
    <row r="3498" spans="11:13" x14ac:dyDescent="0.2">
      <c r="K3498" s="4" t="s">
        <v>8953</v>
      </c>
      <c r="L3498" s="4" t="s">
        <v>18068</v>
      </c>
      <c r="M3498" s="4" t="s">
        <v>30</v>
      </c>
    </row>
    <row r="3499" spans="11:13" x14ac:dyDescent="0.2">
      <c r="K3499" s="4" t="s">
        <v>8982</v>
      </c>
      <c r="L3499" s="4" t="s">
        <v>18081</v>
      </c>
      <c r="M3499" s="4" t="s">
        <v>30</v>
      </c>
    </row>
    <row r="3500" spans="11:13" x14ac:dyDescent="0.2">
      <c r="K3500" s="4" t="s">
        <v>9003</v>
      </c>
      <c r="L3500" s="4" t="s">
        <v>18068</v>
      </c>
      <c r="M3500" s="4" t="s">
        <v>30</v>
      </c>
    </row>
    <row r="3501" spans="11:13" x14ac:dyDescent="0.2">
      <c r="K3501" s="4" t="s">
        <v>9015</v>
      </c>
      <c r="L3501" s="4" t="s">
        <v>18068</v>
      </c>
      <c r="M3501" s="4" t="s">
        <v>30</v>
      </c>
    </row>
    <row r="3502" spans="11:13" x14ac:dyDescent="0.2">
      <c r="K3502" s="4" t="s">
        <v>9019</v>
      </c>
      <c r="L3502" s="4" t="s">
        <v>18068</v>
      </c>
      <c r="M3502" s="4" t="s">
        <v>30</v>
      </c>
    </row>
    <row r="3503" spans="11:13" x14ac:dyDescent="0.2">
      <c r="K3503" s="4" t="s">
        <v>9024</v>
      </c>
      <c r="L3503" s="4" t="s">
        <v>18068</v>
      </c>
      <c r="M3503" s="4" t="s">
        <v>30</v>
      </c>
    </row>
    <row r="3504" spans="11:13" x14ac:dyDescent="0.2">
      <c r="K3504" s="4" t="s">
        <v>9064</v>
      </c>
      <c r="L3504" s="4" t="s">
        <v>18083</v>
      </c>
      <c r="M3504" s="4" t="s">
        <v>30</v>
      </c>
    </row>
    <row r="3505" spans="11:13" x14ac:dyDescent="0.2">
      <c r="K3505" s="4" t="s">
        <v>9114</v>
      </c>
      <c r="L3505" s="4" t="s">
        <v>18068</v>
      </c>
      <c r="M3505" s="4" t="s">
        <v>30</v>
      </c>
    </row>
    <row r="3506" spans="11:13" x14ac:dyDescent="0.2">
      <c r="K3506" s="4" t="s">
        <v>9133</v>
      </c>
      <c r="L3506" s="4" t="s">
        <v>18068</v>
      </c>
      <c r="M3506" s="4" t="s">
        <v>30</v>
      </c>
    </row>
    <row r="3507" spans="11:13" x14ac:dyDescent="0.2">
      <c r="K3507" s="4" t="s">
        <v>9158</v>
      </c>
      <c r="L3507" s="4" t="s">
        <v>18068</v>
      </c>
      <c r="M3507" s="4" t="s">
        <v>30</v>
      </c>
    </row>
    <row r="3508" spans="11:13" x14ac:dyDescent="0.2">
      <c r="K3508" s="4" t="s">
        <v>9209</v>
      </c>
      <c r="L3508" s="4" t="s">
        <v>18068</v>
      </c>
      <c r="M3508" s="4" t="s">
        <v>30</v>
      </c>
    </row>
    <row r="3509" spans="11:13" x14ac:dyDescent="0.2">
      <c r="K3509" s="4" t="s">
        <v>9222</v>
      </c>
      <c r="L3509" s="4" t="s">
        <v>18068</v>
      </c>
      <c r="M3509" s="4" t="s">
        <v>30</v>
      </c>
    </row>
    <row r="3510" spans="11:13" x14ac:dyDescent="0.2">
      <c r="K3510" s="4" t="s">
        <v>9242</v>
      </c>
      <c r="L3510" s="4" t="s">
        <v>18068</v>
      </c>
      <c r="M3510" s="4" t="s">
        <v>30</v>
      </c>
    </row>
    <row r="3511" spans="11:13" x14ac:dyDescent="0.2">
      <c r="K3511" s="4" t="s">
        <v>9243</v>
      </c>
      <c r="L3511" s="4" t="s">
        <v>18068</v>
      </c>
      <c r="M3511" s="4" t="s">
        <v>30</v>
      </c>
    </row>
    <row r="3512" spans="11:13" x14ac:dyDescent="0.2">
      <c r="K3512" s="4" t="s">
        <v>9255</v>
      </c>
      <c r="L3512" s="4" t="s">
        <v>18068</v>
      </c>
      <c r="M3512" s="4" t="s">
        <v>30</v>
      </c>
    </row>
    <row r="3513" spans="11:13" x14ac:dyDescent="0.2">
      <c r="K3513" s="4" t="s">
        <v>9280</v>
      </c>
      <c r="L3513" s="4" t="s">
        <v>18070</v>
      </c>
      <c r="M3513" s="4" t="s">
        <v>30</v>
      </c>
    </row>
    <row r="3514" spans="11:13" x14ac:dyDescent="0.2">
      <c r="K3514" s="4" t="s">
        <v>9367</v>
      </c>
      <c r="L3514" s="4" t="s">
        <v>18068</v>
      </c>
      <c r="M3514" s="4" t="s">
        <v>30</v>
      </c>
    </row>
    <row r="3515" spans="11:13" x14ac:dyDescent="0.2">
      <c r="K3515" s="4" t="s">
        <v>9470</v>
      </c>
      <c r="L3515" s="4" t="s">
        <v>18068</v>
      </c>
      <c r="M3515" s="4" t="s">
        <v>30</v>
      </c>
    </row>
    <row r="3516" spans="11:13" x14ac:dyDescent="0.2">
      <c r="K3516" s="4" t="s">
        <v>9492</v>
      </c>
      <c r="L3516" s="4" t="s">
        <v>18070</v>
      </c>
      <c r="M3516" s="4" t="s">
        <v>30</v>
      </c>
    </row>
    <row r="3517" spans="11:13" x14ac:dyDescent="0.2">
      <c r="K3517" s="4" t="s">
        <v>9529</v>
      </c>
      <c r="L3517" s="4" t="s">
        <v>18068</v>
      </c>
      <c r="M3517" s="4" t="s">
        <v>30</v>
      </c>
    </row>
    <row r="3518" spans="11:13" x14ac:dyDescent="0.2">
      <c r="K3518" s="4" t="s">
        <v>9543</v>
      </c>
      <c r="L3518" s="4" t="s">
        <v>18068</v>
      </c>
      <c r="M3518" s="4" t="s">
        <v>30</v>
      </c>
    </row>
    <row r="3519" spans="11:13" x14ac:dyDescent="0.2">
      <c r="K3519" s="4" t="s">
        <v>9600</v>
      </c>
      <c r="L3519" s="4" t="s">
        <v>18068</v>
      </c>
      <c r="M3519" s="4" t="s">
        <v>30</v>
      </c>
    </row>
    <row r="3520" spans="11:13" x14ac:dyDescent="0.2">
      <c r="K3520" s="4" t="s">
        <v>9643</v>
      </c>
      <c r="L3520" s="4" t="s">
        <v>18070</v>
      </c>
      <c r="M3520" s="4" t="s">
        <v>30</v>
      </c>
    </row>
    <row r="3521" spans="11:13" x14ac:dyDescent="0.2">
      <c r="K3521" s="4" t="s">
        <v>9668</v>
      </c>
      <c r="L3521" s="4" t="s">
        <v>18071</v>
      </c>
      <c r="M3521" s="4" t="s">
        <v>30</v>
      </c>
    </row>
    <row r="3522" spans="11:13" x14ac:dyDescent="0.2">
      <c r="K3522" s="4" t="s">
        <v>9708</v>
      </c>
      <c r="L3522" s="4" t="s">
        <v>18073</v>
      </c>
      <c r="M3522" s="4" t="s">
        <v>30</v>
      </c>
    </row>
    <row r="3523" spans="11:13" x14ac:dyDescent="0.2">
      <c r="K3523" s="4" t="s">
        <v>9720</v>
      </c>
      <c r="L3523" s="4" t="s">
        <v>18068</v>
      </c>
      <c r="M3523" s="4" t="s">
        <v>30</v>
      </c>
    </row>
    <row r="3524" spans="11:13" x14ac:dyDescent="0.2">
      <c r="K3524" s="4" t="s">
        <v>9772</v>
      </c>
      <c r="L3524" s="4" t="s">
        <v>18068</v>
      </c>
      <c r="M3524" s="4" t="s">
        <v>30</v>
      </c>
    </row>
    <row r="3525" spans="11:13" x14ac:dyDescent="0.2">
      <c r="K3525" s="4" t="s">
        <v>9793</v>
      </c>
      <c r="L3525" s="4" t="s">
        <v>18068</v>
      </c>
      <c r="M3525" s="4" t="s">
        <v>30</v>
      </c>
    </row>
    <row r="3526" spans="11:13" x14ac:dyDescent="0.2">
      <c r="K3526" s="4" t="s">
        <v>9848</v>
      </c>
      <c r="L3526" s="4" t="s">
        <v>18071</v>
      </c>
      <c r="M3526" s="4" t="s">
        <v>30</v>
      </c>
    </row>
    <row r="3527" spans="11:13" x14ac:dyDescent="0.2">
      <c r="K3527" s="4" t="s">
        <v>9896</v>
      </c>
      <c r="L3527" s="4" t="s">
        <v>18068</v>
      </c>
      <c r="M3527" s="4" t="s">
        <v>30</v>
      </c>
    </row>
    <row r="3528" spans="11:13" x14ac:dyDescent="0.2">
      <c r="K3528" s="4" t="s">
        <v>9897</v>
      </c>
      <c r="L3528" s="4" t="s">
        <v>18068</v>
      </c>
      <c r="M3528" s="4" t="s">
        <v>30</v>
      </c>
    </row>
    <row r="3529" spans="11:13" x14ac:dyDescent="0.2">
      <c r="K3529" s="4" t="s">
        <v>9933</v>
      </c>
      <c r="L3529" s="4" t="s">
        <v>18068</v>
      </c>
      <c r="M3529" s="4" t="s">
        <v>30</v>
      </c>
    </row>
    <row r="3530" spans="11:13" x14ac:dyDescent="0.2">
      <c r="K3530" s="4" t="s">
        <v>9999</v>
      </c>
      <c r="L3530" s="4" t="s">
        <v>18068</v>
      </c>
      <c r="M3530" s="4" t="s">
        <v>30</v>
      </c>
    </row>
    <row r="3531" spans="11:13" x14ac:dyDescent="0.2">
      <c r="K3531" s="4" t="s">
        <v>10016</v>
      </c>
      <c r="L3531" s="4" t="s">
        <v>18068</v>
      </c>
      <c r="M3531" s="4" t="s">
        <v>30</v>
      </c>
    </row>
    <row r="3532" spans="11:13" x14ac:dyDescent="0.2">
      <c r="K3532" s="4" t="s">
        <v>10033</v>
      </c>
      <c r="L3532" s="4" t="s">
        <v>18068</v>
      </c>
      <c r="M3532" s="4" t="s">
        <v>30</v>
      </c>
    </row>
    <row r="3533" spans="11:13" x14ac:dyDescent="0.2">
      <c r="K3533" s="4" t="s">
        <v>10038</v>
      </c>
      <c r="L3533" s="4" t="s">
        <v>18068</v>
      </c>
      <c r="M3533" s="4" t="s">
        <v>30</v>
      </c>
    </row>
    <row r="3534" spans="11:13" x14ac:dyDescent="0.2">
      <c r="K3534" s="4" t="s">
        <v>10108</v>
      </c>
      <c r="L3534" s="4" t="s">
        <v>18068</v>
      </c>
      <c r="M3534" s="4" t="s">
        <v>30</v>
      </c>
    </row>
    <row r="3535" spans="11:13" x14ac:dyDescent="0.2">
      <c r="K3535" s="4" t="s">
        <v>10124</v>
      </c>
      <c r="L3535" s="4" t="s">
        <v>18068</v>
      </c>
      <c r="M3535" s="4" t="s">
        <v>30</v>
      </c>
    </row>
    <row r="3536" spans="11:13" x14ac:dyDescent="0.2">
      <c r="K3536" s="4" t="s">
        <v>10126</v>
      </c>
      <c r="L3536" s="4" t="s">
        <v>18068</v>
      </c>
      <c r="M3536" s="4" t="s">
        <v>30</v>
      </c>
    </row>
    <row r="3537" spans="11:13" x14ac:dyDescent="0.2">
      <c r="K3537" s="4" t="s">
        <v>10240</v>
      </c>
      <c r="L3537" s="4" t="s">
        <v>18069</v>
      </c>
      <c r="M3537" s="4" t="s">
        <v>30</v>
      </c>
    </row>
    <row r="3538" spans="11:13" x14ac:dyDescent="0.2">
      <c r="K3538" s="4" t="s">
        <v>10263</v>
      </c>
      <c r="L3538" s="4" t="s">
        <v>18070</v>
      </c>
      <c r="M3538" s="4" t="s">
        <v>30</v>
      </c>
    </row>
    <row r="3539" spans="11:13" x14ac:dyDescent="0.2">
      <c r="K3539" s="4" t="s">
        <v>10285</v>
      </c>
      <c r="L3539" s="4" t="s">
        <v>18069</v>
      </c>
      <c r="M3539" s="4" t="s">
        <v>30</v>
      </c>
    </row>
    <row r="3540" spans="11:13" x14ac:dyDescent="0.2">
      <c r="K3540" s="4" t="s">
        <v>10325</v>
      </c>
      <c r="L3540" s="4" t="s">
        <v>18068</v>
      </c>
      <c r="M3540" s="4" t="s">
        <v>30</v>
      </c>
    </row>
    <row r="3541" spans="11:13" x14ac:dyDescent="0.2">
      <c r="K3541" s="4" t="s">
        <v>10357</v>
      </c>
      <c r="L3541" s="4" t="s">
        <v>18071</v>
      </c>
      <c r="M3541" s="4" t="s">
        <v>30</v>
      </c>
    </row>
    <row r="3542" spans="11:13" x14ac:dyDescent="0.2">
      <c r="K3542" s="4" t="s">
        <v>10360</v>
      </c>
      <c r="L3542" s="4" t="s">
        <v>18070</v>
      </c>
      <c r="M3542" s="4" t="s">
        <v>30</v>
      </c>
    </row>
    <row r="3543" spans="11:13" x14ac:dyDescent="0.2">
      <c r="K3543" s="4" t="s">
        <v>10361</v>
      </c>
      <c r="L3543" s="4" t="s">
        <v>18070</v>
      </c>
      <c r="M3543" s="4" t="s">
        <v>30</v>
      </c>
    </row>
    <row r="3544" spans="11:13" x14ac:dyDescent="0.2">
      <c r="K3544" s="4" t="s">
        <v>10388</v>
      </c>
      <c r="L3544" s="4" t="s">
        <v>18070</v>
      </c>
      <c r="M3544" s="4" t="s">
        <v>30</v>
      </c>
    </row>
    <row r="3545" spans="11:13" x14ac:dyDescent="0.2">
      <c r="K3545" s="4" t="s">
        <v>10432</v>
      </c>
      <c r="L3545" s="4" t="s">
        <v>18068</v>
      </c>
      <c r="M3545" s="4" t="s">
        <v>30</v>
      </c>
    </row>
    <row r="3546" spans="11:13" x14ac:dyDescent="0.2">
      <c r="K3546" s="4" t="s">
        <v>10434</v>
      </c>
      <c r="L3546" s="4" t="s">
        <v>18069</v>
      </c>
      <c r="M3546" s="4" t="s">
        <v>30</v>
      </c>
    </row>
    <row r="3547" spans="11:13" x14ac:dyDescent="0.2">
      <c r="K3547" s="4" t="s">
        <v>10443</v>
      </c>
      <c r="L3547" s="4" t="s">
        <v>18068</v>
      </c>
      <c r="M3547" s="4" t="s">
        <v>30</v>
      </c>
    </row>
    <row r="3548" spans="11:13" x14ac:dyDescent="0.2">
      <c r="K3548" s="4" t="s">
        <v>10471</v>
      </c>
      <c r="L3548" s="4" t="s">
        <v>18073</v>
      </c>
      <c r="M3548" s="4" t="s">
        <v>30</v>
      </c>
    </row>
    <row r="3549" spans="11:13" x14ac:dyDescent="0.2">
      <c r="K3549" s="4" t="s">
        <v>10503</v>
      </c>
      <c r="L3549" s="4" t="s">
        <v>18068</v>
      </c>
      <c r="M3549" s="4" t="s">
        <v>30</v>
      </c>
    </row>
    <row r="3550" spans="11:13" x14ac:dyDescent="0.2">
      <c r="K3550" s="4" t="s">
        <v>10514</v>
      </c>
      <c r="L3550" s="4" t="s">
        <v>18068</v>
      </c>
      <c r="M3550" s="4" t="s">
        <v>30</v>
      </c>
    </row>
    <row r="3551" spans="11:13" x14ac:dyDescent="0.2">
      <c r="K3551" s="4" t="s">
        <v>10541</v>
      </c>
      <c r="L3551" s="4" t="s">
        <v>18068</v>
      </c>
      <c r="M3551" s="4" t="s">
        <v>30</v>
      </c>
    </row>
    <row r="3552" spans="11:13" x14ac:dyDescent="0.2">
      <c r="K3552" s="4" t="s">
        <v>10594</v>
      </c>
      <c r="L3552" s="4" t="s">
        <v>18073</v>
      </c>
      <c r="M3552" s="4" t="s">
        <v>30</v>
      </c>
    </row>
    <row r="3553" spans="11:13" x14ac:dyDescent="0.2">
      <c r="K3553" s="4" t="s">
        <v>10606</v>
      </c>
      <c r="L3553" s="4" t="s">
        <v>18068</v>
      </c>
      <c r="M3553" s="4" t="s">
        <v>30</v>
      </c>
    </row>
    <row r="3554" spans="11:13" x14ac:dyDescent="0.2">
      <c r="K3554" s="4" t="s">
        <v>10607</v>
      </c>
      <c r="L3554" s="4" t="s">
        <v>18068</v>
      </c>
      <c r="M3554" s="4" t="s">
        <v>30</v>
      </c>
    </row>
    <row r="3555" spans="11:13" x14ac:dyDescent="0.2">
      <c r="K3555" s="4" t="s">
        <v>10661</v>
      </c>
      <c r="L3555" s="4" t="s">
        <v>18068</v>
      </c>
      <c r="M3555" s="4" t="s">
        <v>30</v>
      </c>
    </row>
    <row r="3556" spans="11:13" x14ac:dyDescent="0.2">
      <c r="K3556" s="4" t="s">
        <v>10673</v>
      </c>
      <c r="L3556" s="4" t="s">
        <v>18068</v>
      </c>
      <c r="M3556" s="4" t="s">
        <v>30</v>
      </c>
    </row>
    <row r="3557" spans="11:13" x14ac:dyDescent="0.2">
      <c r="K3557" s="4" t="s">
        <v>10688</v>
      </c>
      <c r="L3557" s="4" t="s">
        <v>18068</v>
      </c>
      <c r="M3557" s="4" t="s">
        <v>30</v>
      </c>
    </row>
    <row r="3558" spans="11:13" x14ac:dyDescent="0.2">
      <c r="K3558" s="4" t="s">
        <v>10707</v>
      </c>
      <c r="L3558" s="4" t="s">
        <v>18069</v>
      </c>
      <c r="M3558" s="4" t="s">
        <v>30</v>
      </c>
    </row>
    <row r="3559" spans="11:13" x14ac:dyDescent="0.2">
      <c r="K3559" s="4" t="s">
        <v>10766</v>
      </c>
      <c r="L3559" s="4" t="s">
        <v>18070</v>
      </c>
      <c r="M3559" s="4" t="s">
        <v>30</v>
      </c>
    </row>
    <row r="3560" spans="11:13" x14ac:dyDescent="0.2">
      <c r="K3560" s="4" t="s">
        <v>10770</v>
      </c>
      <c r="L3560" s="4" t="s">
        <v>18068</v>
      </c>
      <c r="M3560" s="4" t="s">
        <v>30</v>
      </c>
    </row>
    <row r="3561" spans="11:13" x14ac:dyDescent="0.2">
      <c r="K3561" s="4" t="s">
        <v>10835</v>
      </c>
      <c r="L3561" s="4" t="s">
        <v>18068</v>
      </c>
      <c r="M3561" s="4" t="s">
        <v>30</v>
      </c>
    </row>
    <row r="3562" spans="11:13" x14ac:dyDescent="0.2">
      <c r="K3562" s="4" t="s">
        <v>10837</v>
      </c>
      <c r="L3562" s="4" t="s">
        <v>18069</v>
      </c>
      <c r="M3562" s="4" t="s">
        <v>30</v>
      </c>
    </row>
    <row r="3563" spans="11:13" x14ac:dyDescent="0.2">
      <c r="K3563" s="4" t="s">
        <v>10859</v>
      </c>
      <c r="L3563" s="4" t="s">
        <v>18068</v>
      </c>
      <c r="M3563" s="4" t="s">
        <v>30</v>
      </c>
    </row>
    <row r="3564" spans="11:13" x14ac:dyDescent="0.2">
      <c r="K3564" s="4" t="s">
        <v>10908</v>
      </c>
      <c r="L3564" s="4" t="s">
        <v>18068</v>
      </c>
      <c r="M3564" s="4" t="s">
        <v>30</v>
      </c>
    </row>
    <row r="3565" spans="11:13" x14ac:dyDescent="0.2">
      <c r="K3565" s="4" t="s">
        <v>11009</v>
      </c>
      <c r="L3565" s="4" t="s">
        <v>18068</v>
      </c>
      <c r="M3565" s="4" t="s">
        <v>30</v>
      </c>
    </row>
    <row r="3566" spans="11:13" x14ac:dyDescent="0.2">
      <c r="K3566" s="4" t="s">
        <v>11055</v>
      </c>
      <c r="L3566" s="4" t="s">
        <v>18068</v>
      </c>
      <c r="M3566" s="4" t="s">
        <v>30</v>
      </c>
    </row>
    <row r="3567" spans="11:13" x14ac:dyDescent="0.2">
      <c r="K3567" s="4" t="s">
        <v>11128</v>
      </c>
      <c r="L3567" s="4" t="s">
        <v>18069</v>
      </c>
      <c r="M3567" s="4" t="s">
        <v>30</v>
      </c>
    </row>
    <row r="3568" spans="11:13" x14ac:dyDescent="0.2">
      <c r="K3568" s="4" t="s">
        <v>11213</v>
      </c>
      <c r="L3568" s="4" t="s">
        <v>18068</v>
      </c>
      <c r="M3568" s="4" t="s">
        <v>30</v>
      </c>
    </row>
    <row r="3569" spans="11:13" x14ac:dyDescent="0.2">
      <c r="K3569" s="4" t="s">
        <v>11269</v>
      </c>
      <c r="L3569" s="4" t="s">
        <v>18073</v>
      </c>
      <c r="M3569" s="4" t="s">
        <v>30</v>
      </c>
    </row>
    <row r="3570" spans="11:13" x14ac:dyDescent="0.2">
      <c r="K3570" s="4" t="s">
        <v>11342</v>
      </c>
      <c r="L3570" s="4" t="s">
        <v>18070</v>
      </c>
      <c r="M3570" s="4" t="s">
        <v>30</v>
      </c>
    </row>
    <row r="3571" spans="11:13" x14ac:dyDescent="0.2">
      <c r="K3571" s="4" t="s">
        <v>11347</v>
      </c>
      <c r="L3571" s="4" t="s">
        <v>18068</v>
      </c>
      <c r="M3571" s="4" t="s">
        <v>30</v>
      </c>
    </row>
    <row r="3572" spans="11:13" x14ac:dyDescent="0.2">
      <c r="K3572" s="4" t="s">
        <v>11348</v>
      </c>
      <c r="L3572" s="4" t="s">
        <v>18068</v>
      </c>
      <c r="M3572" s="4" t="s">
        <v>30</v>
      </c>
    </row>
    <row r="3573" spans="11:13" x14ac:dyDescent="0.2">
      <c r="K3573" s="4" t="s">
        <v>11355</v>
      </c>
      <c r="L3573" s="4" t="s">
        <v>18068</v>
      </c>
      <c r="M3573" s="4" t="s">
        <v>30</v>
      </c>
    </row>
    <row r="3574" spans="11:13" x14ac:dyDescent="0.2">
      <c r="K3574" s="4" t="s">
        <v>11366</v>
      </c>
      <c r="L3574" s="4" t="s">
        <v>18073</v>
      </c>
      <c r="M3574" s="4" t="s">
        <v>30</v>
      </c>
    </row>
    <row r="3575" spans="11:13" x14ac:dyDescent="0.2">
      <c r="K3575" s="4" t="s">
        <v>11409</v>
      </c>
      <c r="L3575" s="4" t="s">
        <v>18070</v>
      </c>
      <c r="M3575" s="4" t="s">
        <v>30</v>
      </c>
    </row>
    <row r="3576" spans="11:13" x14ac:dyDescent="0.2">
      <c r="K3576" s="4" t="s">
        <v>11432</v>
      </c>
      <c r="L3576" s="4" t="s">
        <v>18069</v>
      </c>
      <c r="M3576" s="4" t="s">
        <v>30</v>
      </c>
    </row>
    <row r="3577" spans="11:13" x14ac:dyDescent="0.2">
      <c r="K3577" s="4" t="s">
        <v>11476</v>
      </c>
      <c r="L3577" s="4" t="s">
        <v>18068</v>
      </c>
      <c r="M3577" s="4" t="s">
        <v>30</v>
      </c>
    </row>
    <row r="3578" spans="11:13" x14ac:dyDescent="0.2">
      <c r="K3578" s="4" t="s">
        <v>11501</v>
      </c>
      <c r="L3578" s="4" t="s">
        <v>18068</v>
      </c>
      <c r="M3578" s="4" t="s">
        <v>30</v>
      </c>
    </row>
    <row r="3579" spans="11:13" x14ac:dyDescent="0.2">
      <c r="K3579" s="4" t="s">
        <v>11540</v>
      </c>
      <c r="L3579" s="4" t="s">
        <v>18070</v>
      </c>
      <c r="M3579" s="4" t="s">
        <v>30</v>
      </c>
    </row>
    <row r="3580" spans="11:13" x14ac:dyDescent="0.2">
      <c r="K3580" s="4" t="s">
        <v>11544</v>
      </c>
      <c r="L3580" s="4" t="s">
        <v>18070</v>
      </c>
      <c r="M3580" s="4" t="s">
        <v>30</v>
      </c>
    </row>
    <row r="3581" spans="11:13" x14ac:dyDescent="0.2">
      <c r="K3581" s="4" t="s">
        <v>11549</v>
      </c>
      <c r="L3581" s="4" t="s">
        <v>18068</v>
      </c>
      <c r="M3581" s="4" t="s">
        <v>30</v>
      </c>
    </row>
    <row r="3582" spans="11:13" x14ac:dyDescent="0.2">
      <c r="K3582" s="4" t="s">
        <v>11557</v>
      </c>
      <c r="L3582" s="4" t="s">
        <v>18068</v>
      </c>
      <c r="M3582" s="4" t="s">
        <v>30</v>
      </c>
    </row>
    <row r="3583" spans="11:13" x14ac:dyDescent="0.2">
      <c r="K3583" s="4" t="s">
        <v>11577</v>
      </c>
      <c r="L3583" s="4" t="s">
        <v>18068</v>
      </c>
      <c r="M3583" s="4" t="s">
        <v>30</v>
      </c>
    </row>
    <row r="3584" spans="11:13" x14ac:dyDescent="0.2">
      <c r="K3584" s="4" t="s">
        <v>11578</v>
      </c>
      <c r="L3584" s="4" t="s">
        <v>18068</v>
      </c>
      <c r="M3584" s="4" t="s">
        <v>30</v>
      </c>
    </row>
    <row r="3585" spans="11:13" x14ac:dyDescent="0.2">
      <c r="K3585" s="4" t="s">
        <v>11602</v>
      </c>
      <c r="L3585" s="4" t="s">
        <v>18070</v>
      </c>
      <c r="M3585" s="4" t="s">
        <v>30</v>
      </c>
    </row>
    <row r="3586" spans="11:13" x14ac:dyDescent="0.2">
      <c r="K3586" s="4" t="s">
        <v>11605</v>
      </c>
      <c r="L3586" s="4" t="s">
        <v>18071</v>
      </c>
      <c r="M3586" s="4" t="s">
        <v>30</v>
      </c>
    </row>
    <row r="3587" spans="11:13" x14ac:dyDescent="0.2">
      <c r="K3587" s="4" t="s">
        <v>11620</v>
      </c>
      <c r="L3587" s="4" t="s">
        <v>18068</v>
      </c>
      <c r="M3587" s="4" t="s">
        <v>30</v>
      </c>
    </row>
    <row r="3588" spans="11:13" x14ac:dyDescent="0.2">
      <c r="K3588" s="4" t="s">
        <v>11648</v>
      </c>
      <c r="L3588" s="4" t="s">
        <v>18073</v>
      </c>
      <c r="M3588" s="4" t="s">
        <v>30</v>
      </c>
    </row>
    <row r="3589" spans="11:13" x14ac:dyDescent="0.2">
      <c r="K3589" s="4" t="s">
        <v>11720</v>
      </c>
      <c r="L3589" s="4" t="s">
        <v>18068</v>
      </c>
      <c r="M3589" s="4" t="s">
        <v>30</v>
      </c>
    </row>
    <row r="3590" spans="11:13" x14ac:dyDescent="0.2">
      <c r="K3590" s="4" t="s">
        <v>11746</v>
      </c>
      <c r="L3590" s="4" t="s">
        <v>18068</v>
      </c>
      <c r="M3590" s="4" t="s">
        <v>30</v>
      </c>
    </row>
    <row r="3591" spans="11:13" x14ac:dyDescent="0.2">
      <c r="K3591" s="4" t="s">
        <v>11747</v>
      </c>
      <c r="L3591" s="4" t="s">
        <v>18068</v>
      </c>
      <c r="M3591" s="4" t="s">
        <v>30</v>
      </c>
    </row>
    <row r="3592" spans="11:13" x14ac:dyDescent="0.2">
      <c r="K3592" s="4" t="s">
        <v>11757</v>
      </c>
      <c r="L3592" s="4" t="s">
        <v>18068</v>
      </c>
      <c r="M3592" s="4" t="s">
        <v>30</v>
      </c>
    </row>
    <row r="3593" spans="11:13" x14ac:dyDescent="0.2">
      <c r="K3593" s="4" t="s">
        <v>11764</v>
      </c>
      <c r="L3593" s="4" t="s">
        <v>18070</v>
      </c>
      <c r="M3593" s="4" t="s">
        <v>30</v>
      </c>
    </row>
    <row r="3594" spans="11:13" x14ac:dyDescent="0.2">
      <c r="K3594" s="4" t="s">
        <v>11800</v>
      </c>
      <c r="L3594" s="4" t="s">
        <v>18068</v>
      </c>
      <c r="M3594" s="4" t="s">
        <v>30</v>
      </c>
    </row>
    <row r="3595" spans="11:13" x14ac:dyDescent="0.2">
      <c r="K3595" s="4" t="s">
        <v>11801</v>
      </c>
      <c r="L3595" s="4" t="s">
        <v>18068</v>
      </c>
      <c r="M3595" s="4" t="s">
        <v>30</v>
      </c>
    </row>
    <row r="3596" spans="11:13" x14ac:dyDescent="0.2">
      <c r="K3596" s="4" t="s">
        <v>11810</v>
      </c>
      <c r="L3596" s="4" t="s">
        <v>18073</v>
      </c>
      <c r="M3596" s="4" t="s">
        <v>30</v>
      </c>
    </row>
    <row r="3597" spans="11:13" x14ac:dyDescent="0.2">
      <c r="K3597" s="4" t="s">
        <v>11851</v>
      </c>
      <c r="L3597" s="4" t="s">
        <v>18068</v>
      </c>
      <c r="M3597" s="4" t="s">
        <v>30</v>
      </c>
    </row>
    <row r="3598" spans="11:13" x14ac:dyDescent="0.2">
      <c r="K3598" s="4" t="s">
        <v>11860</v>
      </c>
      <c r="L3598" s="4" t="s">
        <v>18068</v>
      </c>
      <c r="M3598" s="4" t="s">
        <v>30</v>
      </c>
    </row>
    <row r="3599" spans="11:13" x14ac:dyDescent="0.2">
      <c r="K3599" s="4" t="s">
        <v>11903</v>
      </c>
      <c r="L3599" s="4" t="s">
        <v>18068</v>
      </c>
      <c r="M3599" s="4" t="s">
        <v>30</v>
      </c>
    </row>
    <row r="3600" spans="11:13" x14ac:dyDescent="0.2">
      <c r="K3600" s="4" t="s">
        <v>11909</v>
      </c>
      <c r="L3600" s="4" t="s">
        <v>18070</v>
      </c>
      <c r="M3600" s="4" t="s">
        <v>30</v>
      </c>
    </row>
    <row r="3601" spans="11:13" x14ac:dyDescent="0.2">
      <c r="K3601" s="4" t="s">
        <v>11912</v>
      </c>
      <c r="L3601" s="4" t="s">
        <v>18070</v>
      </c>
      <c r="M3601" s="4" t="s">
        <v>30</v>
      </c>
    </row>
    <row r="3602" spans="11:13" x14ac:dyDescent="0.2">
      <c r="K3602" s="4" t="s">
        <v>11935</v>
      </c>
      <c r="L3602" s="4" t="s">
        <v>18068</v>
      </c>
      <c r="M3602" s="4" t="s">
        <v>30</v>
      </c>
    </row>
    <row r="3603" spans="11:13" x14ac:dyDescent="0.2">
      <c r="K3603" s="4" t="s">
        <v>11989</v>
      </c>
      <c r="L3603" s="4" t="s">
        <v>18068</v>
      </c>
      <c r="M3603" s="4" t="s">
        <v>30</v>
      </c>
    </row>
    <row r="3604" spans="11:13" x14ac:dyDescent="0.2">
      <c r="K3604" s="4" t="s">
        <v>12007</v>
      </c>
      <c r="L3604" s="4" t="s">
        <v>18068</v>
      </c>
      <c r="M3604" s="4" t="s">
        <v>30</v>
      </c>
    </row>
    <row r="3605" spans="11:13" x14ac:dyDescent="0.2">
      <c r="K3605" s="4" t="s">
        <v>12025</v>
      </c>
      <c r="L3605" s="4" t="s">
        <v>18068</v>
      </c>
      <c r="M3605" s="4" t="s">
        <v>30</v>
      </c>
    </row>
    <row r="3606" spans="11:13" x14ac:dyDescent="0.2">
      <c r="K3606" s="4" t="s">
        <v>12041</v>
      </c>
      <c r="L3606" s="4" t="s">
        <v>18068</v>
      </c>
      <c r="M3606" s="4" t="s">
        <v>30</v>
      </c>
    </row>
    <row r="3607" spans="11:13" x14ac:dyDescent="0.2">
      <c r="K3607" s="4" t="s">
        <v>12044</v>
      </c>
      <c r="L3607" s="4" t="s">
        <v>18068</v>
      </c>
      <c r="M3607" s="4" t="s">
        <v>30</v>
      </c>
    </row>
    <row r="3608" spans="11:13" x14ac:dyDescent="0.2">
      <c r="K3608" s="4" t="s">
        <v>12054</v>
      </c>
      <c r="L3608" s="4" t="s">
        <v>18068</v>
      </c>
      <c r="M3608" s="4" t="s">
        <v>30</v>
      </c>
    </row>
    <row r="3609" spans="11:13" x14ac:dyDescent="0.2">
      <c r="K3609" s="4" t="s">
        <v>12057</v>
      </c>
      <c r="L3609" s="4" t="s">
        <v>18068</v>
      </c>
      <c r="M3609" s="4" t="s">
        <v>30</v>
      </c>
    </row>
    <row r="3610" spans="11:13" x14ac:dyDescent="0.2">
      <c r="K3610" s="4" t="s">
        <v>12098</v>
      </c>
      <c r="L3610" s="4" t="s">
        <v>18073</v>
      </c>
      <c r="M3610" s="4" t="s">
        <v>30</v>
      </c>
    </row>
    <row r="3611" spans="11:13" x14ac:dyDescent="0.2">
      <c r="K3611" s="4" t="s">
        <v>12116</v>
      </c>
      <c r="L3611" s="4" t="s">
        <v>18070</v>
      </c>
      <c r="M3611" s="4" t="s">
        <v>30</v>
      </c>
    </row>
    <row r="3612" spans="11:13" x14ac:dyDescent="0.2">
      <c r="K3612" s="4" t="s">
        <v>12124</v>
      </c>
      <c r="L3612" s="4" t="s">
        <v>18070</v>
      </c>
      <c r="M3612" s="4" t="s">
        <v>30</v>
      </c>
    </row>
    <row r="3613" spans="11:13" x14ac:dyDescent="0.2">
      <c r="K3613" s="4" t="s">
        <v>12129</v>
      </c>
      <c r="L3613" s="4" t="s">
        <v>18068</v>
      </c>
      <c r="M3613" s="4" t="s">
        <v>30</v>
      </c>
    </row>
    <row r="3614" spans="11:13" x14ac:dyDescent="0.2">
      <c r="K3614" s="4" t="s">
        <v>12142</v>
      </c>
      <c r="L3614" s="4" t="s">
        <v>18070</v>
      </c>
      <c r="M3614" s="4" t="s">
        <v>30</v>
      </c>
    </row>
    <row r="3615" spans="11:13" x14ac:dyDescent="0.2">
      <c r="K3615" s="4" t="s">
        <v>12158</v>
      </c>
      <c r="L3615" s="4" t="s">
        <v>18070</v>
      </c>
      <c r="M3615" s="4" t="s">
        <v>30</v>
      </c>
    </row>
    <row r="3616" spans="11:13" x14ac:dyDescent="0.2">
      <c r="K3616" s="4" t="s">
        <v>12209</v>
      </c>
      <c r="L3616" s="4" t="s">
        <v>18068</v>
      </c>
      <c r="M3616" s="4" t="s">
        <v>30</v>
      </c>
    </row>
    <row r="3617" spans="11:13" x14ac:dyDescent="0.2">
      <c r="K3617" s="4" t="s">
        <v>12215</v>
      </c>
      <c r="L3617" s="4" t="s">
        <v>18070</v>
      </c>
      <c r="M3617" s="4" t="s">
        <v>30</v>
      </c>
    </row>
    <row r="3618" spans="11:13" x14ac:dyDescent="0.2">
      <c r="K3618" s="4" t="s">
        <v>12218</v>
      </c>
      <c r="L3618" s="4" t="s">
        <v>18068</v>
      </c>
      <c r="M3618" s="4" t="s">
        <v>30</v>
      </c>
    </row>
    <row r="3619" spans="11:13" x14ac:dyDescent="0.2">
      <c r="K3619" s="4" t="s">
        <v>12247</v>
      </c>
      <c r="L3619" s="4" t="s">
        <v>18068</v>
      </c>
      <c r="M3619" s="4" t="s">
        <v>30</v>
      </c>
    </row>
    <row r="3620" spans="11:13" x14ac:dyDescent="0.2">
      <c r="K3620" s="4" t="s">
        <v>12252</v>
      </c>
      <c r="L3620" s="4" t="s">
        <v>18068</v>
      </c>
      <c r="M3620" s="4" t="s">
        <v>30</v>
      </c>
    </row>
    <row r="3621" spans="11:13" x14ac:dyDescent="0.2">
      <c r="K3621" s="4" t="s">
        <v>12253</v>
      </c>
      <c r="L3621" s="4" t="s">
        <v>18068</v>
      </c>
      <c r="M3621" s="4" t="s">
        <v>30</v>
      </c>
    </row>
    <row r="3622" spans="11:13" x14ac:dyDescent="0.2">
      <c r="K3622" s="4" t="s">
        <v>12255</v>
      </c>
      <c r="L3622" s="4" t="s">
        <v>18068</v>
      </c>
      <c r="M3622" s="4" t="s">
        <v>30</v>
      </c>
    </row>
    <row r="3623" spans="11:13" x14ac:dyDescent="0.2">
      <c r="K3623" s="4" t="s">
        <v>12286</v>
      </c>
      <c r="L3623" s="4" t="s">
        <v>18068</v>
      </c>
      <c r="M3623" s="4" t="s">
        <v>30</v>
      </c>
    </row>
    <row r="3624" spans="11:13" x14ac:dyDescent="0.2">
      <c r="K3624" s="4" t="s">
        <v>12335</v>
      </c>
      <c r="L3624" s="4" t="s">
        <v>18070</v>
      </c>
      <c r="M3624" s="4" t="s">
        <v>30</v>
      </c>
    </row>
    <row r="3625" spans="11:13" x14ac:dyDescent="0.2">
      <c r="K3625" s="4" t="s">
        <v>12410</v>
      </c>
      <c r="L3625" s="4" t="s">
        <v>18068</v>
      </c>
      <c r="M3625" s="4" t="s">
        <v>30</v>
      </c>
    </row>
    <row r="3626" spans="11:13" x14ac:dyDescent="0.2">
      <c r="K3626" s="4" t="s">
        <v>12421</v>
      </c>
      <c r="L3626" s="4" t="s">
        <v>18068</v>
      </c>
      <c r="M3626" s="4" t="s">
        <v>30</v>
      </c>
    </row>
    <row r="3627" spans="11:13" x14ac:dyDescent="0.2">
      <c r="K3627" s="4" t="s">
        <v>12433</v>
      </c>
      <c r="L3627" s="4" t="s">
        <v>18068</v>
      </c>
      <c r="M3627" s="4" t="s">
        <v>30</v>
      </c>
    </row>
    <row r="3628" spans="11:13" x14ac:dyDescent="0.2">
      <c r="K3628" s="4" t="s">
        <v>12484</v>
      </c>
      <c r="L3628" s="4" t="s">
        <v>18068</v>
      </c>
      <c r="M3628" s="4" t="s">
        <v>30</v>
      </c>
    </row>
    <row r="3629" spans="11:13" x14ac:dyDescent="0.2">
      <c r="K3629" s="4" t="s">
        <v>12515</v>
      </c>
      <c r="L3629" s="4" t="s">
        <v>18068</v>
      </c>
      <c r="M3629" s="4" t="s">
        <v>30</v>
      </c>
    </row>
    <row r="3630" spans="11:13" x14ac:dyDescent="0.2">
      <c r="K3630" s="4" t="s">
        <v>12545</v>
      </c>
      <c r="L3630" s="4" t="s">
        <v>18073</v>
      </c>
      <c r="M3630" s="4" t="s">
        <v>30</v>
      </c>
    </row>
    <row r="3631" spans="11:13" x14ac:dyDescent="0.2">
      <c r="K3631" s="4" t="s">
        <v>12548</v>
      </c>
      <c r="L3631" s="4" t="s">
        <v>18068</v>
      </c>
      <c r="M3631" s="4" t="s">
        <v>30</v>
      </c>
    </row>
    <row r="3632" spans="11:13" x14ac:dyDescent="0.2">
      <c r="K3632" s="4" t="s">
        <v>12601</v>
      </c>
      <c r="L3632" s="4" t="s">
        <v>18070</v>
      </c>
      <c r="M3632" s="4" t="s">
        <v>30</v>
      </c>
    </row>
    <row r="3633" spans="11:13" x14ac:dyDescent="0.2">
      <c r="K3633" s="4" t="s">
        <v>12635</v>
      </c>
      <c r="L3633" s="4" t="s">
        <v>18068</v>
      </c>
      <c r="M3633" s="4" t="s">
        <v>30</v>
      </c>
    </row>
    <row r="3634" spans="11:13" x14ac:dyDescent="0.2">
      <c r="K3634" s="4" t="s">
        <v>12636</v>
      </c>
      <c r="L3634" s="4" t="s">
        <v>18068</v>
      </c>
      <c r="M3634" s="4" t="s">
        <v>30</v>
      </c>
    </row>
    <row r="3635" spans="11:13" x14ac:dyDescent="0.2">
      <c r="K3635" s="4" t="s">
        <v>12645</v>
      </c>
      <c r="L3635" s="4" t="s">
        <v>18068</v>
      </c>
      <c r="M3635" s="4" t="s">
        <v>30</v>
      </c>
    </row>
    <row r="3636" spans="11:13" x14ac:dyDescent="0.2">
      <c r="K3636" s="4" t="s">
        <v>12707</v>
      </c>
      <c r="L3636" s="4" t="s">
        <v>18068</v>
      </c>
      <c r="M3636" s="4" t="s">
        <v>30</v>
      </c>
    </row>
    <row r="3637" spans="11:13" x14ac:dyDescent="0.2">
      <c r="K3637" s="4" t="s">
        <v>12711</v>
      </c>
      <c r="L3637" s="4" t="s">
        <v>18068</v>
      </c>
      <c r="M3637" s="4" t="s">
        <v>30</v>
      </c>
    </row>
    <row r="3638" spans="11:13" x14ac:dyDescent="0.2">
      <c r="K3638" s="4" t="s">
        <v>12763</v>
      </c>
      <c r="L3638" s="4" t="s">
        <v>18068</v>
      </c>
      <c r="M3638" s="4" t="s">
        <v>30</v>
      </c>
    </row>
    <row r="3639" spans="11:13" x14ac:dyDescent="0.2">
      <c r="K3639" s="4" t="s">
        <v>12834</v>
      </c>
      <c r="L3639" s="4" t="s">
        <v>18068</v>
      </c>
      <c r="M3639" s="4" t="s">
        <v>30</v>
      </c>
    </row>
    <row r="3640" spans="11:13" x14ac:dyDescent="0.2">
      <c r="K3640" s="4" t="s">
        <v>12908</v>
      </c>
      <c r="L3640" s="4" t="s">
        <v>18068</v>
      </c>
      <c r="M3640" s="4" t="s">
        <v>30</v>
      </c>
    </row>
    <row r="3641" spans="11:13" x14ac:dyDescent="0.2">
      <c r="K3641" s="4" t="s">
        <v>12981</v>
      </c>
      <c r="L3641" s="4" t="s">
        <v>18069</v>
      </c>
      <c r="M3641" s="4" t="s">
        <v>30</v>
      </c>
    </row>
    <row r="3642" spans="11:13" x14ac:dyDescent="0.2">
      <c r="K3642" s="4" t="s">
        <v>12998</v>
      </c>
      <c r="L3642" s="4" t="s">
        <v>18068</v>
      </c>
      <c r="M3642" s="4" t="s">
        <v>30</v>
      </c>
    </row>
    <row r="3643" spans="11:13" x14ac:dyDescent="0.2">
      <c r="K3643" s="4" t="s">
        <v>12999</v>
      </c>
      <c r="L3643" s="4" t="s">
        <v>18068</v>
      </c>
      <c r="M3643" s="4" t="s">
        <v>30</v>
      </c>
    </row>
    <row r="3644" spans="11:13" x14ac:dyDescent="0.2">
      <c r="K3644" s="4" t="s">
        <v>13089</v>
      </c>
      <c r="L3644" s="4" t="s">
        <v>18073</v>
      </c>
      <c r="M3644" s="4" t="s">
        <v>30</v>
      </c>
    </row>
    <row r="3645" spans="11:13" x14ac:dyDescent="0.2">
      <c r="K3645" s="4" t="s">
        <v>13114</v>
      </c>
      <c r="L3645" s="4" t="s">
        <v>18068</v>
      </c>
      <c r="M3645" s="4" t="s">
        <v>30</v>
      </c>
    </row>
    <row r="3646" spans="11:13" x14ac:dyDescent="0.2">
      <c r="K3646" s="4" t="s">
        <v>13186</v>
      </c>
      <c r="L3646" s="4" t="s">
        <v>18069</v>
      </c>
      <c r="M3646" s="4" t="s">
        <v>30</v>
      </c>
    </row>
    <row r="3647" spans="11:13" x14ac:dyDescent="0.2">
      <c r="K3647" s="4" t="s">
        <v>13192</v>
      </c>
      <c r="L3647" s="4" t="s">
        <v>18068</v>
      </c>
      <c r="M3647" s="4" t="s">
        <v>30</v>
      </c>
    </row>
    <row r="3648" spans="11:13" x14ac:dyDescent="0.2">
      <c r="K3648" s="4" t="s">
        <v>13363</v>
      </c>
      <c r="L3648" s="4" t="s">
        <v>18070</v>
      </c>
      <c r="M3648" s="4" t="s">
        <v>30</v>
      </c>
    </row>
    <row r="3649" spans="11:13" x14ac:dyDescent="0.2">
      <c r="K3649" s="4" t="s">
        <v>13453</v>
      </c>
      <c r="L3649" s="4" t="s">
        <v>18068</v>
      </c>
      <c r="M3649" s="4" t="s">
        <v>30</v>
      </c>
    </row>
    <row r="3650" spans="11:13" x14ac:dyDescent="0.2">
      <c r="K3650" s="4" t="s">
        <v>13480</v>
      </c>
      <c r="L3650" s="4" t="s">
        <v>18070</v>
      </c>
      <c r="M3650" s="4" t="s">
        <v>30</v>
      </c>
    </row>
    <row r="3651" spans="11:13" x14ac:dyDescent="0.2">
      <c r="K3651" s="4" t="s">
        <v>13517</v>
      </c>
      <c r="L3651" s="4" t="s">
        <v>18070</v>
      </c>
      <c r="M3651" s="4" t="s">
        <v>30</v>
      </c>
    </row>
    <row r="3652" spans="11:13" x14ac:dyDescent="0.2">
      <c r="K3652" s="4" t="s">
        <v>13527</v>
      </c>
      <c r="L3652" s="4" t="s">
        <v>18071</v>
      </c>
      <c r="M3652" s="4" t="s">
        <v>30</v>
      </c>
    </row>
    <row r="3653" spans="11:13" x14ac:dyDescent="0.2">
      <c r="K3653" s="4" t="s">
        <v>13534</v>
      </c>
      <c r="L3653" s="4" t="s">
        <v>18069</v>
      </c>
      <c r="M3653" s="4" t="s">
        <v>30</v>
      </c>
    </row>
    <row r="3654" spans="11:13" x14ac:dyDescent="0.2">
      <c r="K3654" s="4" t="s">
        <v>13539</v>
      </c>
      <c r="L3654" s="4" t="s">
        <v>18069</v>
      </c>
      <c r="M3654" s="4" t="s">
        <v>30</v>
      </c>
    </row>
    <row r="3655" spans="11:13" x14ac:dyDescent="0.2">
      <c r="K3655" s="4" t="s">
        <v>13575</v>
      </c>
      <c r="L3655" s="4" t="s">
        <v>18068</v>
      </c>
      <c r="M3655" s="4" t="s">
        <v>30</v>
      </c>
    </row>
    <row r="3656" spans="11:13" x14ac:dyDescent="0.2">
      <c r="K3656" s="4" t="s">
        <v>13603</v>
      </c>
      <c r="L3656" s="4" t="s">
        <v>18070</v>
      </c>
      <c r="M3656" s="4" t="s">
        <v>30</v>
      </c>
    </row>
    <row r="3657" spans="11:13" x14ac:dyDescent="0.2">
      <c r="K3657" s="4" t="s">
        <v>13649</v>
      </c>
      <c r="L3657" s="4" t="s">
        <v>18068</v>
      </c>
      <c r="M3657" s="4" t="s">
        <v>30</v>
      </c>
    </row>
    <row r="3658" spans="11:13" x14ac:dyDescent="0.2">
      <c r="K3658" s="4" t="s">
        <v>13658</v>
      </c>
      <c r="L3658" s="4" t="s">
        <v>18068</v>
      </c>
      <c r="M3658" s="4" t="s">
        <v>30</v>
      </c>
    </row>
    <row r="3659" spans="11:13" x14ac:dyDescent="0.2">
      <c r="K3659" s="4" t="s">
        <v>13699</v>
      </c>
      <c r="L3659" s="4" t="s">
        <v>18068</v>
      </c>
      <c r="M3659" s="4" t="s">
        <v>30</v>
      </c>
    </row>
    <row r="3660" spans="11:13" x14ac:dyDescent="0.2">
      <c r="K3660" s="4" t="s">
        <v>13707</v>
      </c>
      <c r="L3660" s="4" t="s">
        <v>18071</v>
      </c>
      <c r="M3660" s="4" t="s">
        <v>30</v>
      </c>
    </row>
    <row r="3661" spans="11:13" x14ac:dyDescent="0.2">
      <c r="K3661" s="4" t="s">
        <v>13715</v>
      </c>
      <c r="L3661" s="4" t="s">
        <v>18068</v>
      </c>
      <c r="M3661" s="4" t="s">
        <v>30</v>
      </c>
    </row>
    <row r="3662" spans="11:13" x14ac:dyDescent="0.2">
      <c r="K3662" s="4" t="s">
        <v>13732</v>
      </c>
      <c r="L3662" s="4" t="s">
        <v>18068</v>
      </c>
      <c r="M3662" s="4" t="s">
        <v>30</v>
      </c>
    </row>
    <row r="3663" spans="11:13" x14ac:dyDescent="0.2">
      <c r="K3663" s="4" t="s">
        <v>13768</v>
      </c>
      <c r="L3663" s="4" t="s">
        <v>18068</v>
      </c>
      <c r="M3663" s="4" t="s">
        <v>30</v>
      </c>
    </row>
    <row r="3664" spans="11:13" x14ac:dyDescent="0.2">
      <c r="K3664" s="4" t="s">
        <v>13819</v>
      </c>
      <c r="L3664" s="4" t="s">
        <v>18068</v>
      </c>
      <c r="M3664" s="4" t="s">
        <v>30</v>
      </c>
    </row>
    <row r="3665" spans="11:13" x14ac:dyDescent="0.2">
      <c r="K3665" s="4" t="s">
        <v>13827</v>
      </c>
      <c r="L3665" s="4" t="s">
        <v>18071</v>
      </c>
      <c r="M3665" s="4" t="s">
        <v>30</v>
      </c>
    </row>
    <row r="3666" spans="11:13" x14ac:dyDescent="0.2">
      <c r="K3666" s="4" t="s">
        <v>13837</v>
      </c>
      <c r="L3666" s="4" t="s">
        <v>18068</v>
      </c>
      <c r="M3666" s="4" t="s">
        <v>30</v>
      </c>
    </row>
    <row r="3667" spans="11:13" x14ac:dyDescent="0.2">
      <c r="K3667" s="4" t="s">
        <v>13846</v>
      </c>
      <c r="L3667" s="4" t="s">
        <v>18068</v>
      </c>
      <c r="M3667" s="4" t="s">
        <v>30</v>
      </c>
    </row>
    <row r="3668" spans="11:13" x14ac:dyDescent="0.2">
      <c r="K3668" s="4" t="s">
        <v>13853</v>
      </c>
      <c r="L3668" s="4" t="s">
        <v>18068</v>
      </c>
      <c r="M3668" s="4" t="s">
        <v>30</v>
      </c>
    </row>
    <row r="3669" spans="11:13" x14ac:dyDescent="0.2">
      <c r="K3669" s="4" t="s">
        <v>13854</v>
      </c>
      <c r="L3669" s="4" t="s">
        <v>18068</v>
      </c>
      <c r="M3669" s="4" t="s">
        <v>30</v>
      </c>
    </row>
    <row r="3670" spans="11:13" x14ac:dyDescent="0.2">
      <c r="K3670" s="4" t="s">
        <v>13882</v>
      </c>
      <c r="L3670" s="4" t="s">
        <v>18068</v>
      </c>
      <c r="M3670" s="4" t="s">
        <v>30</v>
      </c>
    </row>
    <row r="3671" spans="11:13" x14ac:dyDescent="0.2">
      <c r="K3671" s="4" t="s">
        <v>13883</v>
      </c>
      <c r="L3671" s="4" t="s">
        <v>18068</v>
      </c>
      <c r="M3671" s="4" t="s">
        <v>30</v>
      </c>
    </row>
    <row r="3672" spans="11:13" x14ac:dyDescent="0.2">
      <c r="K3672" s="4" t="s">
        <v>13932</v>
      </c>
      <c r="L3672" s="4" t="s">
        <v>18070</v>
      </c>
      <c r="M3672" s="4" t="s">
        <v>30</v>
      </c>
    </row>
    <row r="3673" spans="11:13" x14ac:dyDescent="0.2">
      <c r="K3673" s="4" t="s">
        <v>13933</v>
      </c>
      <c r="L3673" s="4" t="s">
        <v>18070</v>
      </c>
      <c r="M3673" s="4" t="s">
        <v>30</v>
      </c>
    </row>
    <row r="3674" spans="11:13" x14ac:dyDescent="0.2">
      <c r="K3674" s="4" t="s">
        <v>14007</v>
      </c>
      <c r="L3674" s="4" t="s">
        <v>18068</v>
      </c>
      <c r="M3674" s="4" t="s">
        <v>30</v>
      </c>
    </row>
    <row r="3675" spans="11:13" x14ac:dyDescent="0.2">
      <c r="K3675" s="4" t="s">
        <v>14025</v>
      </c>
      <c r="L3675" s="4" t="s">
        <v>18071</v>
      </c>
      <c r="M3675" s="4" t="s">
        <v>30</v>
      </c>
    </row>
    <row r="3676" spans="11:13" x14ac:dyDescent="0.2">
      <c r="K3676" s="4" t="s">
        <v>14040</v>
      </c>
      <c r="L3676" s="4" t="s">
        <v>18070</v>
      </c>
      <c r="M3676" s="4" t="s">
        <v>30</v>
      </c>
    </row>
    <row r="3677" spans="11:13" x14ac:dyDescent="0.2">
      <c r="K3677" s="4" t="s">
        <v>14079</v>
      </c>
      <c r="L3677" s="4" t="s">
        <v>18068</v>
      </c>
      <c r="M3677" s="4" t="s">
        <v>30</v>
      </c>
    </row>
    <row r="3678" spans="11:13" x14ac:dyDescent="0.2">
      <c r="K3678" s="4" t="s">
        <v>14129</v>
      </c>
      <c r="L3678" s="4" t="s">
        <v>18068</v>
      </c>
      <c r="M3678" s="4" t="s">
        <v>30</v>
      </c>
    </row>
    <row r="3679" spans="11:13" x14ac:dyDescent="0.2">
      <c r="K3679" s="4" t="s">
        <v>14168</v>
      </c>
      <c r="L3679" s="4" t="s">
        <v>18068</v>
      </c>
      <c r="M3679" s="4" t="s">
        <v>30</v>
      </c>
    </row>
    <row r="3680" spans="11:13" x14ac:dyDescent="0.2">
      <c r="K3680" s="4" t="s">
        <v>14233</v>
      </c>
      <c r="L3680" s="4" t="s">
        <v>18068</v>
      </c>
      <c r="M3680" s="4" t="s">
        <v>30</v>
      </c>
    </row>
    <row r="3681" spans="11:13" x14ac:dyDescent="0.2">
      <c r="K3681" s="4" t="s">
        <v>14283</v>
      </c>
      <c r="L3681" s="4" t="s">
        <v>18068</v>
      </c>
      <c r="M3681" s="4" t="s">
        <v>30</v>
      </c>
    </row>
    <row r="3682" spans="11:13" x14ac:dyDescent="0.2">
      <c r="K3682" s="4" t="s">
        <v>14299</v>
      </c>
      <c r="L3682" s="4" t="s">
        <v>18068</v>
      </c>
      <c r="M3682" s="4" t="s">
        <v>30</v>
      </c>
    </row>
    <row r="3683" spans="11:13" x14ac:dyDescent="0.2">
      <c r="K3683" s="4" t="s">
        <v>14331</v>
      </c>
      <c r="L3683" s="4" t="s">
        <v>18068</v>
      </c>
      <c r="M3683" s="4" t="s">
        <v>30</v>
      </c>
    </row>
    <row r="3684" spans="11:13" x14ac:dyDescent="0.2">
      <c r="K3684" s="4" t="s">
        <v>14356</v>
      </c>
      <c r="L3684" s="4" t="s">
        <v>18068</v>
      </c>
      <c r="M3684" s="4" t="s">
        <v>30</v>
      </c>
    </row>
    <row r="3685" spans="11:13" x14ac:dyDescent="0.2">
      <c r="K3685" s="4" t="s">
        <v>14402</v>
      </c>
      <c r="L3685" s="4" t="s">
        <v>18068</v>
      </c>
      <c r="M3685" s="4" t="s">
        <v>30</v>
      </c>
    </row>
    <row r="3686" spans="11:13" x14ac:dyDescent="0.2">
      <c r="K3686" s="4" t="s">
        <v>14417</v>
      </c>
      <c r="L3686" s="4" t="s">
        <v>18068</v>
      </c>
      <c r="M3686" s="4" t="s">
        <v>30</v>
      </c>
    </row>
    <row r="3687" spans="11:13" x14ac:dyDescent="0.2">
      <c r="K3687" s="4" t="s">
        <v>14424</v>
      </c>
      <c r="L3687" s="4" t="s">
        <v>18068</v>
      </c>
      <c r="M3687" s="4" t="s">
        <v>30</v>
      </c>
    </row>
    <row r="3688" spans="11:13" x14ac:dyDescent="0.2">
      <c r="K3688" s="4" t="s">
        <v>14425</v>
      </c>
      <c r="L3688" s="4" t="s">
        <v>18068</v>
      </c>
      <c r="M3688" s="4" t="s">
        <v>30</v>
      </c>
    </row>
    <row r="3689" spans="11:13" x14ac:dyDescent="0.2">
      <c r="K3689" s="4" t="s">
        <v>14452</v>
      </c>
      <c r="L3689" s="4" t="s">
        <v>18068</v>
      </c>
      <c r="M3689" s="4" t="s">
        <v>30</v>
      </c>
    </row>
    <row r="3690" spans="11:13" x14ac:dyDescent="0.2">
      <c r="K3690" s="4" t="s">
        <v>14512</v>
      </c>
      <c r="L3690" s="4" t="s">
        <v>18068</v>
      </c>
      <c r="M3690" s="4" t="s">
        <v>30</v>
      </c>
    </row>
    <row r="3691" spans="11:13" x14ac:dyDescent="0.2">
      <c r="K3691" s="4" t="s">
        <v>14561</v>
      </c>
      <c r="L3691" s="4" t="s">
        <v>18068</v>
      </c>
      <c r="M3691" s="4" t="s">
        <v>30</v>
      </c>
    </row>
    <row r="3692" spans="11:13" x14ac:dyDescent="0.2">
      <c r="K3692" s="4" t="s">
        <v>14580</v>
      </c>
      <c r="L3692" s="4" t="s">
        <v>18070</v>
      </c>
      <c r="M3692" s="4" t="s">
        <v>30</v>
      </c>
    </row>
    <row r="3693" spans="11:13" x14ac:dyDescent="0.2">
      <c r="K3693" s="4" t="s">
        <v>14598</v>
      </c>
      <c r="L3693" s="4" t="s">
        <v>18073</v>
      </c>
      <c r="M3693" s="4" t="s">
        <v>30</v>
      </c>
    </row>
    <row r="3694" spans="11:13" x14ac:dyDescent="0.2">
      <c r="K3694" s="4" t="s">
        <v>14627</v>
      </c>
      <c r="L3694" s="4" t="s">
        <v>18068</v>
      </c>
      <c r="M3694" s="4" t="s">
        <v>30</v>
      </c>
    </row>
    <row r="3695" spans="11:13" x14ac:dyDescent="0.2">
      <c r="K3695" s="4" t="s">
        <v>14708</v>
      </c>
      <c r="L3695" s="4" t="s">
        <v>18073</v>
      </c>
      <c r="M3695" s="4" t="s">
        <v>30</v>
      </c>
    </row>
    <row r="3696" spans="11:13" x14ac:dyDescent="0.2">
      <c r="K3696" s="4" t="s">
        <v>14728</v>
      </c>
      <c r="L3696" s="4" t="s">
        <v>18068</v>
      </c>
      <c r="M3696" s="4" t="s">
        <v>30</v>
      </c>
    </row>
    <row r="3697" spans="11:13" x14ac:dyDescent="0.2">
      <c r="K3697" s="4" t="s">
        <v>14743</v>
      </c>
      <c r="L3697" s="4" t="s">
        <v>18069</v>
      </c>
      <c r="M3697" s="4" t="s">
        <v>30</v>
      </c>
    </row>
    <row r="3698" spans="11:13" x14ac:dyDescent="0.2">
      <c r="K3698" s="4" t="s">
        <v>14786</v>
      </c>
      <c r="L3698" s="4" t="s">
        <v>18068</v>
      </c>
      <c r="M3698" s="4" t="s">
        <v>30</v>
      </c>
    </row>
    <row r="3699" spans="11:13" x14ac:dyDescent="0.2">
      <c r="K3699" s="4" t="s">
        <v>14787</v>
      </c>
      <c r="L3699" s="4" t="s">
        <v>18068</v>
      </c>
      <c r="M3699" s="4" t="s">
        <v>30</v>
      </c>
    </row>
    <row r="3700" spans="11:13" x14ac:dyDescent="0.2">
      <c r="K3700" s="4" t="s">
        <v>14797</v>
      </c>
      <c r="L3700" s="4" t="s">
        <v>18070</v>
      </c>
      <c r="M3700" s="4" t="s">
        <v>30</v>
      </c>
    </row>
    <row r="3701" spans="11:13" x14ac:dyDescent="0.2">
      <c r="K3701" s="4" t="s">
        <v>14885</v>
      </c>
      <c r="L3701" s="4" t="s">
        <v>18068</v>
      </c>
      <c r="M3701" s="4" t="s">
        <v>30</v>
      </c>
    </row>
    <row r="3702" spans="11:13" x14ac:dyDescent="0.2">
      <c r="K3702" s="4" t="s">
        <v>14887</v>
      </c>
      <c r="L3702" s="4" t="s">
        <v>18068</v>
      </c>
      <c r="M3702" s="4" t="s">
        <v>30</v>
      </c>
    </row>
    <row r="3703" spans="11:13" x14ac:dyDescent="0.2">
      <c r="K3703" s="4" t="s">
        <v>14901</v>
      </c>
      <c r="L3703" s="4" t="s">
        <v>18068</v>
      </c>
      <c r="M3703" s="4" t="s">
        <v>30</v>
      </c>
    </row>
    <row r="3704" spans="11:13" x14ac:dyDescent="0.2">
      <c r="K3704" s="4" t="s">
        <v>14932</v>
      </c>
      <c r="L3704" s="4" t="s">
        <v>18069</v>
      </c>
      <c r="M3704" s="4" t="s">
        <v>30</v>
      </c>
    </row>
    <row r="3705" spans="11:13" x14ac:dyDescent="0.2">
      <c r="K3705" s="4" t="s">
        <v>15017</v>
      </c>
      <c r="L3705" s="4" t="s">
        <v>18073</v>
      </c>
      <c r="M3705" s="4" t="s">
        <v>30</v>
      </c>
    </row>
    <row r="3706" spans="11:13" x14ac:dyDescent="0.2">
      <c r="K3706" s="4" t="s">
        <v>15034</v>
      </c>
      <c r="L3706" s="4" t="s">
        <v>18068</v>
      </c>
      <c r="M3706" s="4" t="s">
        <v>30</v>
      </c>
    </row>
    <row r="3707" spans="11:13" x14ac:dyDescent="0.2">
      <c r="K3707" s="4" t="s">
        <v>15036</v>
      </c>
      <c r="L3707" s="4" t="s">
        <v>18068</v>
      </c>
      <c r="M3707" s="4" t="s">
        <v>30</v>
      </c>
    </row>
    <row r="3708" spans="11:13" x14ac:dyDescent="0.2">
      <c r="K3708" s="4" t="s">
        <v>15117</v>
      </c>
      <c r="L3708" s="4" t="s">
        <v>18070</v>
      </c>
      <c r="M3708" s="4" t="s">
        <v>30</v>
      </c>
    </row>
    <row r="3709" spans="11:13" x14ac:dyDescent="0.2">
      <c r="K3709" s="4" t="s">
        <v>15144</v>
      </c>
      <c r="L3709" s="4" t="s">
        <v>18070</v>
      </c>
      <c r="M3709" s="4" t="s">
        <v>30</v>
      </c>
    </row>
    <row r="3710" spans="11:13" x14ac:dyDescent="0.2">
      <c r="K3710" s="4" t="s">
        <v>15157</v>
      </c>
      <c r="L3710" s="4" t="s">
        <v>18068</v>
      </c>
      <c r="M3710" s="4" t="s">
        <v>30</v>
      </c>
    </row>
    <row r="3711" spans="11:13" x14ac:dyDescent="0.2">
      <c r="K3711" s="4" t="s">
        <v>15227</v>
      </c>
      <c r="L3711" s="4" t="s">
        <v>18068</v>
      </c>
      <c r="M3711" s="4" t="s">
        <v>30</v>
      </c>
    </row>
    <row r="3712" spans="11:13" x14ac:dyDescent="0.2">
      <c r="K3712" s="4" t="s">
        <v>15229</v>
      </c>
      <c r="L3712" s="4" t="s">
        <v>18069</v>
      </c>
      <c r="M3712" s="4" t="s">
        <v>30</v>
      </c>
    </row>
    <row r="3713" spans="11:13" x14ac:dyDescent="0.2">
      <c r="K3713" s="4" t="s">
        <v>15230</v>
      </c>
      <c r="L3713" s="4" t="s">
        <v>18069</v>
      </c>
      <c r="M3713" s="4" t="s">
        <v>30</v>
      </c>
    </row>
    <row r="3714" spans="11:13" x14ac:dyDescent="0.2">
      <c r="K3714" s="4" t="s">
        <v>15260</v>
      </c>
      <c r="L3714" s="4" t="s">
        <v>18070</v>
      </c>
      <c r="M3714" s="4" t="s">
        <v>30</v>
      </c>
    </row>
    <row r="3715" spans="11:13" x14ac:dyDescent="0.2">
      <c r="K3715" s="4" t="s">
        <v>15271</v>
      </c>
      <c r="L3715" s="4" t="s">
        <v>18068</v>
      </c>
      <c r="M3715" s="4" t="s">
        <v>30</v>
      </c>
    </row>
    <row r="3716" spans="11:13" x14ac:dyDescent="0.2">
      <c r="K3716" s="4" t="s">
        <v>15390</v>
      </c>
      <c r="L3716" s="4" t="s">
        <v>18068</v>
      </c>
      <c r="M3716" s="4" t="s">
        <v>30</v>
      </c>
    </row>
    <row r="3717" spans="11:13" x14ac:dyDescent="0.2">
      <c r="K3717" s="4" t="s">
        <v>15414</v>
      </c>
      <c r="L3717" s="4" t="s">
        <v>18069</v>
      </c>
      <c r="M3717" s="4" t="s">
        <v>30</v>
      </c>
    </row>
    <row r="3718" spans="11:13" x14ac:dyDescent="0.2">
      <c r="K3718" s="4" t="s">
        <v>15464</v>
      </c>
      <c r="L3718" s="4" t="s">
        <v>18070</v>
      </c>
      <c r="M3718" s="4" t="s">
        <v>30</v>
      </c>
    </row>
    <row r="3719" spans="11:13" x14ac:dyDescent="0.2">
      <c r="K3719" s="4" t="s">
        <v>15507</v>
      </c>
      <c r="L3719" s="4" t="s">
        <v>18068</v>
      </c>
      <c r="M3719" s="4" t="s">
        <v>30</v>
      </c>
    </row>
    <row r="3720" spans="11:13" x14ac:dyDescent="0.2">
      <c r="K3720" s="4" t="s">
        <v>15526</v>
      </c>
      <c r="L3720" s="4" t="s">
        <v>18068</v>
      </c>
      <c r="M3720" s="4" t="s">
        <v>30</v>
      </c>
    </row>
    <row r="3721" spans="11:13" x14ac:dyDescent="0.2">
      <c r="K3721" s="4" t="s">
        <v>15546</v>
      </c>
      <c r="L3721" s="4" t="s">
        <v>18068</v>
      </c>
      <c r="M3721" s="4" t="s">
        <v>30</v>
      </c>
    </row>
    <row r="3722" spans="11:13" x14ac:dyDescent="0.2">
      <c r="K3722" s="4" t="s">
        <v>15550</v>
      </c>
      <c r="L3722" s="4" t="s">
        <v>18069</v>
      </c>
      <c r="M3722" s="4" t="s">
        <v>30</v>
      </c>
    </row>
    <row r="3723" spans="11:13" x14ac:dyDescent="0.2">
      <c r="K3723" s="4" t="s">
        <v>15564</v>
      </c>
      <c r="L3723" s="4" t="s">
        <v>18071</v>
      </c>
      <c r="M3723" s="4" t="s">
        <v>30</v>
      </c>
    </row>
    <row r="3724" spans="11:13" x14ac:dyDescent="0.2">
      <c r="K3724" s="4" t="s">
        <v>15581</v>
      </c>
      <c r="L3724" s="4" t="s">
        <v>18068</v>
      </c>
      <c r="M3724" s="4" t="s">
        <v>30</v>
      </c>
    </row>
    <row r="3725" spans="11:13" x14ac:dyDescent="0.2">
      <c r="K3725" s="4" t="s">
        <v>15582</v>
      </c>
      <c r="L3725" s="4" t="s">
        <v>18068</v>
      </c>
      <c r="M3725" s="4" t="s">
        <v>30</v>
      </c>
    </row>
    <row r="3726" spans="11:13" x14ac:dyDescent="0.2">
      <c r="K3726" s="4" t="s">
        <v>15613</v>
      </c>
      <c r="L3726" s="4" t="s">
        <v>18073</v>
      </c>
      <c r="M3726" s="4" t="s">
        <v>30</v>
      </c>
    </row>
    <row r="3727" spans="11:13" x14ac:dyDescent="0.2">
      <c r="K3727" s="4" t="s">
        <v>15650</v>
      </c>
      <c r="L3727" s="4" t="s">
        <v>18068</v>
      </c>
      <c r="M3727" s="4" t="s">
        <v>30</v>
      </c>
    </row>
    <row r="3728" spans="11:13" x14ac:dyDescent="0.2">
      <c r="K3728" s="4" t="s">
        <v>15681</v>
      </c>
      <c r="L3728" s="4" t="s">
        <v>18069</v>
      </c>
      <c r="M3728" s="4" t="s">
        <v>30</v>
      </c>
    </row>
    <row r="3729" spans="11:13" x14ac:dyDescent="0.2">
      <c r="K3729" s="4" t="s">
        <v>15695</v>
      </c>
      <c r="L3729" s="4" t="s">
        <v>18068</v>
      </c>
      <c r="M3729" s="4" t="s">
        <v>30</v>
      </c>
    </row>
    <row r="3730" spans="11:13" x14ac:dyDescent="0.2">
      <c r="K3730" s="4" t="s">
        <v>15724</v>
      </c>
      <c r="L3730" s="4" t="s">
        <v>18068</v>
      </c>
      <c r="M3730" s="4" t="s">
        <v>30</v>
      </c>
    </row>
    <row r="3731" spans="11:13" x14ac:dyDescent="0.2">
      <c r="K3731" s="4" t="s">
        <v>15760</v>
      </c>
      <c r="L3731" s="4" t="s">
        <v>18070</v>
      </c>
      <c r="M3731" s="4" t="s">
        <v>30</v>
      </c>
    </row>
    <row r="3732" spans="11:13" x14ac:dyDescent="0.2">
      <c r="K3732" s="4" t="s">
        <v>15773</v>
      </c>
      <c r="L3732" s="4" t="s">
        <v>18068</v>
      </c>
      <c r="M3732" s="4" t="s">
        <v>30</v>
      </c>
    </row>
    <row r="3733" spans="11:13" x14ac:dyDescent="0.2">
      <c r="K3733" s="4" t="s">
        <v>15798</v>
      </c>
      <c r="L3733" s="4" t="s">
        <v>18070</v>
      </c>
      <c r="M3733" s="4" t="s">
        <v>30</v>
      </c>
    </row>
    <row r="3734" spans="11:13" x14ac:dyDescent="0.2">
      <c r="K3734" s="4" t="s">
        <v>15812</v>
      </c>
      <c r="L3734" s="4" t="s">
        <v>18068</v>
      </c>
      <c r="M3734" s="4" t="s">
        <v>30</v>
      </c>
    </row>
    <row r="3735" spans="11:13" x14ac:dyDescent="0.2">
      <c r="K3735" s="4" t="s">
        <v>15813</v>
      </c>
      <c r="L3735" s="4" t="s">
        <v>18068</v>
      </c>
      <c r="M3735" s="4" t="s">
        <v>30</v>
      </c>
    </row>
    <row r="3736" spans="11:13" x14ac:dyDescent="0.2">
      <c r="K3736" s="4" t="s">
        <v>15820</v>
      </c>
      <c r="L3736" s="4" t="s">
        <v>18068</v>
      </c>
      <c r="M3736" s="4" t="s">
        <v>30</v>
      </c>
    </row>
    <row r="3737" spans="11:13" x14ac:dyDescent="0.2">
      <c r="K3737" s="4" t="s">
        <v>15854</v>
      </c>
      <c r="L3737" s="4" t="s">
        <v>18087</v>
      </c>
      <c r="M3737" s="4" t="s">
        <v>30</v>
      </c>
    </row>
    <row r="3738" spans="11:13" x14ac:dyDescent="0.2">
      <c r="K3738" s="4" t="s">
        <v>15860</v>
      </c>
      <c r="L3738" s="4" t="s">
        <v>18070</v>
      </c>
      <c r="M3738" s="4" t="s">
        <v>30</v>
      </c>
    </row>
    <row r="3739" spans="11:13" x14ac:dyDescent="0.2">
      <c r="K3739" s="4" t="s">
        <v>15869</v>
      </c>
      <c r="L3739" s="4" t="s">
        <v>18068</v>
      </c>
      <c r="M3739" s="4" t="s">
        <v>30</v>
      </c>
    </row>
    <row r="3740" spans="11:13" x14ac:dyDescent="0.2">
      <c r="K3740" s="4" t="s">
        <v>15900</v>
      </c>
      <c r="L3740" s="4" t="s">
        <v>18068</v>
      </c>
      <c r="M3740" s="4" t="s">
        <v>30</v>
      </c>
    </row>
    <row r="3741" spans="11:13" x14ac:dyDescent="0.2">
      <c r="K3741" s="4" t="s">
        <v>15931</v>
      </c>
      <c r="L3741" s="4" t="s">
        <v>18077</v>
      </c>
      <c r="M3741" s="4" t="s">
        <v>30</v>
      </c>
    </row>
    <row r="3742" spans="11:13" x14ac:dyDescent="0.2">
      <c r="K3742" s="4" t="s">
        <v>15932</v>
      </c>
      <c r="L3742" s="4" t="s">
        <v>18073</v>
      </c>
      <c r="M3742" s="4" t="s">
        <v>30</v>
      </c>
    </row>
    <row r="3743" spans="11:13" x14ac:dyDescent="0.2">
      <c r="K3743" s="4" t="s">
        <v>15942</v>
      </c>
      <c r="L3743" s="4" t="s">
        <v>18068</v>
      </c>
      <c r="M3743" s="4" t="s">
        <v>30</v>
      </c>
    </row>
    <row r="3744" spans="11:13" x14ac:dyDescent="0.2">
      <c r="K3744" s="4" t="s">
        <v>15991</v>
      </c>
      <c r="L3744" s="4" t="s">
        <v>18068</v>
      </c>
      <c r="M3744" s="4" t="s">
        <v>30</v>
      </c>
    </row>
    <row r="3745" spans="11:13" x14ac:dyDescent="0.2">
      <c r="K3745" s="4" t="s">
        <v>16002</v>
      </c>
      <c r="L3745" s="4" t="s">
        <v>18068</v>
      </c>
      <c r="M3745" s="4" t="s">
        <v>30</v>
      </c>
    </row>
    <row r="3746" spans="11:13" x14ac:dyDescent="0.2">
      <c r="K3746" s="4" t="s">
        <v>16036</v>
      </c>
      <c r="L3746" s="4" t="s">
        <v>18069</v>
      </c>
      <c r="M3746" s="4" t="s">
        <v>30</v>
      </c>
    </row>
    <row r="3747" spans="11:13" x14ac:dyDescent="0.2">
      <c r="K3747" s="4" t="s">
        <v>16045</v>
      </c>
      <c r="L3747" s="4" t="s">
        <v>18068</v>
      </c>
      <c r="M3747" s="4" t="s">
        <v>30</v>
      </c>
    </row>
    <row r="3748" spans="11:13" x14ac:dyDescent="0.2">
      <c r="K3748" s="4" t="s">
        <v>16066</v>
      </c>
      <c r="L3748" s="4" t="s">
        <v>18068</v>
      </c>
      <c r="M3748" s="4" t="s">
        <v>30</v>
      </c>
    </row>
    <row r="3749" spans="11:13" x14ac:dyDescent="0.2">
      <c r="K3749" s="4" t="s">
        <v>16080</v>
      </c>
      <c r="L3749" s="4" t="s">
        <v>18069</v>
      </c>
      <c r="M3749" s="4" t="s">
        <v>30</v>
      </c>
    </row>
    <row r="3750" spans="11:13" x14ac:dyDescent="0.2">
      <c r="K3750" s="4" t="s">
        <v>16095</v>
      </c>
      <c r="L3750" s="4" t="s">
        <v>18068</v>
      </c>
      <c r="M3750" s="4" t="s">
        <v>30</v>
      </c>
    </row>
    <row r="3751" spans="11:13" x14ac:dyDescent="0.2">
      <c r="K3751" s="4" t="s">
        <v>16107</v>
      </c>
      <c r="L3751" s="4" t="s">
        <v>18068</v>
      </c>
      <c r="M3751" s="4" t="s">
        <v>30</v>
      </c>
    </row>
    <row r="3752" spans="11:13" x14ac:dyDescent="0.2">
      <c r="K3752" s="4" t="s">
        <v>16145</v>
      </c>
      <c r="L3752" s="4" t="s">
        <v>18068</v>
      </c>
      <c r="M3752" s="4" t="s">
        <v>30</v>
      </c>
    </row>
    <row r="3753" spans="11:13" x14ac:dyDescent="0.2">
      <c r="K3753" s="4" t="s">
        <v>16169</v>
      </c>
      <c r="L3753" s="4" t="s">
        <v>18069</v>
      </c>
      <c r="M3753" s="4" t="s">
        <v>30</v>
      </c>
    </row>
    <row r="3754" spans="11:13" x14ac:dyDescent="0.2">
      <c r="K3754" s="4" t="s">
        <v>16218</v>
      </c>
      <c r="L3754" s="4" t="s">
        <v>18068</v>
      </c>
      <c r="M3754" s="4" t="s">
        <v>30</v>
      </c>
    </row>
    <row r="3755" spans="11:13" x14ac:dyDescent="0.2">
      <c r="K3755" s="4" t="s">
        <v>16258</v>
      </c>
      <c r="L3755" s="4" t="s">
        <v>18068</v>
      </c>
      <c r="M3755" s="4" t="s">
        <v>30</v>
      </c>
    </row>
    <row r="3756" spans="11:13" x14ac:dyDescent="0.2">
      <c r="K3756" s="4" t="s">
        <v>16259</v>
      </c>
      <c r="L3756" s="4" t="s">
        <v>18068</v>
      </c>
      <c r="M3756" s="4" t="s">
        <v>30</v>
      </c>
    </row>
    <row r="3757" spans="11:13" x14ac:dyDescent="0.2">
      <c r="K3757" s="4" t="s">
        <v>16267</v>
      </c>
      <c r="L3757" s="4" t="s">
        <v>18068</v>
      </c>
      <c r="M3757" s="4" t="s">
        <v>30</v>
      </c>
    </row>
    <row r="3758" spans="11:13" x14ac:dyDescent="0.2">
      <c r="K3758" s="4" t="s">
        <v>16274</v>
      </c>
      <c r="L3758" s="4" t="s">
        <v>18068</v>
      </c>
      <c r="M3758" s="4" t="s">
        <v>30</v>
      </c>
    </row>
    <row r="3759" spans="11:13" x14ac:dyDescent="0.2">
      <c r="K3759" s="4" t="s">
        <v>16288</v>
      </c>
      <c r="L3759" s="4" t="s">
        <v>18070</v>
      </c>
      <c r="M3759" s="4" t="s">
        <v>30</v>
      </c>
    </row>
    <row r="3760" spans="11:13" x14ac:dyDescent="0.2">
      <c r="K3760" s="4" t="s">
        <v>16309</v>
      </c>
      <c r="L3760" s="4" t="s">
        <v>18070</v>
      </c>
      <c r="M3760" s="4" t="s">
        <v>30</v>
      </c>
    </row>
    <row r="3761" spans="11:13" x14ac:dyDescent="0.2">
      <c r="K3761" s="4" t="s">
        <v>16321</v>
      </c>
      <c r="L3761" s="4" t="s">
        <v>18068</v>
      </c>
      <c r="M3761" s="4" t="s">
        <v>30</v>
      </c>
    </row>
    <row r="3762" spans="11:13" x14ac:dyDescent="0.2">
      <c r="K3762" s="4" t="s">
        <v>16322</v>
      </c>
      <c r="L3762" s="4" t="s">
        <v>18068</v>
      </c>
      <c r="M3762" s="4" t="s">
        <v>30</v>
      </c>
    </row>
    <row r="3763" spans="11:13" x14ac:dyDescent="0.2">
      <c r="K3763" s="4" t="s">
        <v>16355</v>
      </c>
      <c r="L3763" s="4" t="s">
        <v>18070</v>
      </c>
      <c r="M3763" s="4" t="s">
        <v>30</v>
      </c>
    </row>
    <row r="3764" spans="11:13" x14ac:dyDescent="0.2">
      <c r="K3764" s="4" t="s">
        <v>16375</v>
      </c>
      <c r="L3764" s="4" t="s">
        <v>18071</v>
      </c>
      <c r="M3764" s="4" t="s">
        <v>30</v>
      </c>
    </row>
    <row r="3765" spans="11:13" x14ac:dyDescent="0.2">
      <c r="K3765" s="4" t="s">
        <v>16426</v>
      </c>
      <c r="L3765" s="4" t="s">
        <v>18068</v>
      </c>
      <c r="M3765" s="4" t="s">
        <v>30</v>
      </c>
    </row>
    <row r="3766" spans="11:13" x14ac:dyDescent="0.2">
      <c r="K3766" s="4" t="s">
        <v>16442</v>
      </c>
      <c r="L3766" s="4" t="s">
        <v>18069</v>
      </c>
      <c r="M3766" s="4" t="s">
        <v>30</v>
      </c>
    </row>
    <row r="3767" spans="11:13" x14ac:dyDescent="0.2">
      <c r="K3767" s="4" t="s">
        <v>16453</v>
      </c>
      <c r="L3767" s="4" t="s">
        <v>18068</v>
      </c>
      <c r="M3767" s="4" t="s">
        <v>30</v>
      </c>
    </row>
    <row r="3768" spans="11:13" x14ac:dyDescent="0.2">
      <c r="K3768" s="4" t="s">
        <v>16454</v>
      </c>
      <c r="L3768" s="4" t="s">
        <v>18068</v>
      </c>
      <c r="M3768" s="4" t="s">
        <v>30</v>
      </c>
    </row>
    <row r="3769" spans="11:13" x14ac:dyDescent="0.2">
      <c r="K3769" s="4" t="s">
        <v>16470</v>
      </c>
      <c r="L3769" s="4" t="s">
        <v>18068</v>
      </c>
      <c r="M3769" s="4" t="s">
        <v>30</v>
      </c>
    </row>
    <row r="3770" spans="11:13" x14ac:dyDescent="0.2">
      <c r="K3770" s="4" t="s">
        <v>16477</v>
      </c>
      <c r="L3770" s="4" t="s">
        <v>18070</v>
      </c>
      <c r="M3770" s="4" t="s">
        <v>30</v>
      </c>
    </row>
    <row r="3771" spans="11:13" x14ac:dyDescent="0.2">
      <c r="K3771" s="4" t="s">
        <v>16500</v>
      </c>
      <c r="L3771" s="4" t="s">
        <v>18068</v>
      </c>
      <c r="M3771" s="4" t="s">
        <v>30</v>
      </c>
    </row>
    <row r="3772" spans="11:13" x14ac:dyDescent="0.2">
      <c r="K3772" s="4" t="s">
        <v>16506</v>
      </c>
      <c r="L3772" s="4" t="s">
        <v>18068</v>
      </c>
      <c r="M3772" s="4" t="s">
        <v>30</v>
      </c>
    </row>
    <row r="3773" spans="11:13" x14ac:dyDescent="0.2">
      <c r="K3773" s="4" t="s">
        <v>16509</v>
      </c>
      <c r="L3773" s="4" t="s">
        <v>18068</v>
      </c>
      <c r="M3773" s="4" t="s">
        <v>30</v>
      </c>
    </row>
    <row r="3774" spans="11:13" x14ac:dyDescent="0.2">
      <c r="K3774" s="4" t="s">
        <v>16514</v>
      </c>
      <c r="L3774" s="4" t="s">
        <v>18068</v>
      </c>
      <c r="M3774" s="4" t="s">
        <v>30</v>
      </c>
    </row>
    <row r="3775" spans="11:13" x14ac:dyDescent="0.2">
      <c r="K3775" s="4" t="s">
        <v>16550</v>
      </c>
      <c r="L3775" s="4" t="s">
        <v>18068</v>
      </c>
      <c r="M3775" s="4" t="s">
        <v>30</v>
      </c>
    </row>
    <row r="3776" spans="11:13" x14ac:dyDescent="0.2">
      <c r="K3776" s="4" t="s">
        <v>16558</v>
      </c>
      <c r="L3776" s="4" t="s">
        <v>18070</v>
      </c>
      <c r="M3776" s="4" t="s">
        <v>30</v>
      </c>
    </row>
    <row r="3777" spans="11:13" x14ac:dyDescent="0.2">
      <c r="K3777" s="4" t="s">
        <v>16561</v>
      </c>
      <c r="L3777" s="4" t="s">
        <v>18073</v>
      </c>
      <c r="M3777" s="4" t="s">
        <v>30</v>
      </c>
    </row>
    <row r="3778" spans="11:13" x14ac:dyDescent="0.2">
      <c r="K3778" s="4" t="s">
        <v>16564</v>
      </c>
      <c r="L3778" s="4" t="s">
        <v>18068</v>
      </c>
      <c r="M3778" s="4" t="s">
        <v>30</v>
      </c>
    </row>
    <row r="3779" spans="11:13" x14ac:dyDescent="0.2">
      <c r="K3779" s="4" t="s">
        <v>16565</v>
      </c>
      <c r="L3779" s="4" t="s">
        <v>18068</v>
      </c>
      <c r="M3779" s="4" t="s">
        <v>30</v>
      </c>
    </row>
    <row r="3780" spans="11:13" x14ac:dyDescent="0.2">
      <c r="K3780" s="4" t="s">
        <v>16570</v>
      </c>
      <c r="L3780" s="4" t="s">
        <v>18071</v>
      </c>
      <c r="M3780" s="4" t="s">
        <v>30</v>
      </c>
    </row>
    <row r="3781" spans="11:13" x14ac:dyDescent="0.2">
      <c r="K3781" s="4" t="s">
        <v>16604</v>
      </c>
      <c r="L3781" s="4" t="s">
        <v>18068</v>
      </c>
      <c r="M3781" s="4" t="s">
        <v>30</v>
      </c>
    </row>
    <row r="3782" spans="11:13" x14ac:dyDescent="0.2">
      <c r="K3782" s="4" t="s">
        <v>16644</v>
      </c>
      <c r="L3782" s="4" t="s">
        <v>18068</v>
      </c>
      <c r="M3782" s="4" t="s">
        <v>30</v>
      </c>
    </row>
    <row r="3783" spans="11:13" x14ac:dyDescent="0.2">
      <c r="K3783" s="4" t="s">
        <v>16674</v>
      </c>
      <c r="L3783" s="4" t="s">
        <v>18068</v>
      </c>
      <c r="M3783" s="4" t="s">
        <v>30</v>
      </c>
    </row>
    <row r="3784" spans="11:13" x14ac:dyDescent="0.2">
      <c r="K3784" s="4" t="s">
        <v>16764</v>
      </c>
      <c r="L3784" s="4" t="s">
        <v>18069</v>
      </c>
      <c r="M3784" s="4" t="s">
        <v>30</v>
      </c>
    </row>
    <row r="3785" spans="11:13" x14ac:dyDescent="0.2">
      <c r="K3785" s="4" t="s">
        <v>16777</v>
      </c>
      <c r="L3785" s="4" t="s">
        <v>18071</v>
      </c>
      <c r="M3785" s="4" t="s">
        <v>30</v>
      </c>
    </row>
    <row r="3786" spans="11:13" x14ac:dyDescent="0.2">
      <c r="K3786" s="4" t="s">
        <v>16830</v>
      </c>
      <c r="L3786" s="4" t="s">
        <v>18073</v>
      </c>
      <c r="M3786" s="4" t="s">
        <v>30</v>
      </c>
    </row>
    <row r="3787" spans="11:13" x14ac:dyDescent="0.2">
      <c r="K3787" s="4" t="s">
        <v>16921</v>
      </c>
      <c r="L3787" s="4" t="s">
        <v>18071</v>
      </c>
      <c r="M3787" s="4" t="s">
        <v>30</v>
      </c>
    </row>
    <row r="3788" spans="11:13" x14ac:dyDescent="0.2">
      <c r="K3788" s="4" t="s">
        <v>16934</v>
      </c>
      <c r="L3788" s="4" t="s">
        <v>18068</v>
      </c>
      <c r="M3788" s="4" t="s">
        <v>30</v>
      </c>
    </row>
    <row r="3789" spans="11:13" x14ac:dyDescent="0.2">
      <c r="K3789" s="4" t="s">
        <v>16941</v>
      </c>
      <c r="L3789" s="4" t="s">
        <v>18068</v>
      </c>
      <c r="M3789" s="4" t="s">
        <v>30</v>
      </c>
    </row>
    <row r="3790" spans="11:13" x14ac:dyDescent="0.2">
      <c r="K3790" s="4" t="s">
        <v>17002</v>
      </c>
      <c r="L3790" s="4" t="s">
        <v>18070</v>
      </c>
      <c r="M3790" s="4" t="s">
        <v>30</v>
      </c>
    </row>
    <row r="3791" spans="11:13" x14ac:dyDescent="0.2">
      <c r="K3791" s="4" t="s">
        <v>17007</v>
      </c>
      <c r="L3791" s="4" t="s">
        <v>18071</v>
      </c>
      <c r="M3791" s="4" t="s">
        <v>30</v>
      </c>
    </row>
    <row r="3792" spans="11:13" x14ac:dyDescent="0.2">
      <c r="K3792" s="4" t="s">
        <v>17018</v>
      </c>
      <c r="L3792" s="4" t="s">
        <v>18068</v>
      </c>
      <c r="M3792" s="4" t="s">
        <v>30</v>
      </c>
    </row>
    <row r="3793" spans="11:13" x14ac:dyDescent="0.2">
      <c r="K3793" s="4" t="s">
        <v>17033</v>
      </c>
      <c r="L3793" s="4" t="s">
        <v>18068</v>
      </c>
      <c r="M3793" s="4" t="s">
        <v>30</v>
      </c>
    </row>
    <row r="3794" spans="11:13" x14ac:dyDescent="0.2">
      <c r="K3794" s="4" t="s">
        <v>17043</v>
      </c>
      <c r="L3794" s="4" t="s">
        <v>18068</v>
      </c>
      <c r="M3794" s="4" t="s">
        <v>30</v>
      </c>
    </row>
    <row r="3795" spans="11:13" x14ac:dyDescent="0.2">
      <c r="K3795" s="4" t="s">
        <v>17083</v>
      </c>
      <c r="L3795" s="4" t="s">
        <v>18073</v>
      </c>
      <c r="M3795" s="4" t="s">
        <v>30</v>
      </c>
    </row>
    <row r="3796" spans="11:13" x14ac:dyDescent="0.2">
      <c r="K3796" s="4" t="s">
        <v>17106</v>
      </c>
      <c r="L3796" s="4" t="s">
        <v>18070</v>
      </c>
      <c r="M3796" s="4" t="s">
        <v>30</v>
      </c>
    </row>
    <row r="3797" spans="11:13" x14ac:dyDescent="0.2">
      <c r="K3797" s="4" t="s">
        <v>17123</v>
      </c>
      <c r="L3797" s="4" t="s">
        <v>18073</v>
      </c>
      <c r="M3797" s="4" t="s">
        <v>30</v>
      </c>
    </row>
    <row r="3798" spans="11:13" x14ac:dyDescent="0.2">
      <c r="K3798" s="4" t="s">
        <v>17160</v>
      </c>
      <c r="L3798" s="4" t="s">
        <v>18068</v>
      </c>
      <c r="M3798" s="4" t="s">
        <v>30</v>
      </c>
    </row>
    <row r="3799" spans="11:13" x14ac:dyDescent="0.2">
      <c r="K3799" s="4" t="s">
        <v>17164</v>
      </c>
      <c r="L3799" s="4" t="s">
        <v>18068</v>
      </c>
      <c r="M3799" s="4" t="s">
        <v>30</v>
      </c>
    </row>
    <row r="3800" spans="11:13" x14ac:dyDescent="0.2">
      <c r="K3800" s="4" t="s">
        <v>17176</v>
      </c>
      <c r="L3800" s="4" t="s">
        <v>18071</v>
      </c>
      <c r="M3800" s="4" t="s">
        <v>30</v>
      </c>
    </row>
    <row r="3801" spans="11:13" x14ac:dyDescent="0.2">
      <c r="K3801" s="4" t="s">
        <v>17193</v>
      </c>
      <c r="L3801" s="4" t="s">
        <v>18068</v>
      </c>
      <c r="M3801" s="4" t="s">
        <v>30</v>
      </c>
    </row>
    <row r="3802" spans="11:13" x14ac:dyDescent="0.2">
      <c r="K3802" s="4" t="s">
        <v>17229</v>
      </c>
      <c r="L3802" s="4" t="s">
        <v>18070</v>
      </c>
      <c r="M3802" s="4" t="s">
        <v>30</v>
      </c>
    </row>
    <row r="3803" spans="11:13" x14ac:dyDescent="0.2">
      <c r="K3803" s="4" t="s">
        <v>17291</v>
      </c>
      <c r="L3803" s="4" t="s">
        <v>18068</v>
      </c>
      <c r="M3803" s="4" t="s">
        <v>30</v>
      </c>
    </row>
    <row r="3804" spans="11:13" x14ac:dyDescent="0.2">
      <c r="K3804" s="4" t="s">
        <v>17319</v>
      </c>
      <c r="L3804" s="4" t="s">
        <v>18068</v>
      </c>
      <c r="M3804" s="4" t="s">
        <v>30</v>
      </c>
    </row>
    <row r="3805" spans="11:13" x14ac:dyDescent="0.2">
      <c r="K3805" s="4" t="s">
        <v>17431</v>
      </c>
      <c r="L3805" s="4" t="s">
        <v>18068</v>
      </c>
      <c r="M3805" s="4" t="s">
        <v>30</v>
      </c>
    </row>
    <row r="3806" spans="11:13" x14ac:dyDescent="0.2">
      <c r="K3806" s="4" t="s">
        <v>17477</v>
      </c>
      <c r="L3806" s="4" t="s">
        <v>18070</v>
      </c>
      <c r="M3806" s="4" t="s">
        <v>30</v>
      </c>
    </row>
    <row r="3807" spans="11:13" x14ac:dyDescent="0.2">
      <c r="K3807" s="4" t="s">
        <v>17503</v>
      </c>
      <c r="L3807" s="4" t="s">
        <v>18068</v>
      </c>
      <c r="M3807" s="4" t="s">
        <v>30</v>
      </c>
    </row>
    <row r="3808" spans="11:13" x14ac:dyDescent="0.2">
      <c r="K3808" s="4" t="s">
        <v>17517</v>
      </c>
      <c r="L3808" s="4" t="s">
        <v>18068</v>
      </c>
      <c r="M3808" s="4" t="s">
        <v>30</v>
      </c>
    </row>
    <row r="3809" spans="11:13" x14ac:dyDescent="0.2">
      <c r="K3809" s="4" t="s">
        <v>17557</v>
      </c>
      <c r="L3809" s="4" t="s">
        <v>18068</v>
      </c>
      <c r="M3809" s="4" t="s">
        <v>30</v>
      </c>
    </row>
    <row r="3810" spans="11:13" x14ac:dyDescent="0.2">
      <c r="K3810" s="4" t="s">
        <v>17611</v>
      </c>
      <c r="L3810" s="4" t="s">
        <v>18068</v>
      </c>
      <c r="M3810" s="4" t="s">
        <v>30</v>
      </c>
    </row>
    <row r="3811" spans="11:13" x14ac:dyDescent="0.2">
      <c r="K3811" s="4" t="s">
        <v>17666</v>
      </c>
      <c r="L3811" s="4" t="s">
        <v>18068</v>
      </c>
      <c r="M3811" s="4" t="s">
        <v>30</v>
      </c>
    </row>
    <row r="3812" spans="11:13" x14ac:dyDescent="0.2">
      <c r="K3812" s="4" t="s">
        <v>17735</v>
      </c>
      <c r="L3812" s="4" t="s">
        <v>18068</v>
      </c>
      <c r="M3812" s="4" t="s">
        <v>30</v>
      </c>
    </row>
    <row r="3813" spans="11:13" x14ac:dyDescent="0.2">
      <c r="K3813" s="4" t="s">
        <v>17789</v>
      </c>
      <c r="L3813" s="4" t="s">
        <v>18068</v>
      </c>
      <c r="M3813" s="4" t="s">
        <v>30</v>
      </c>
    </row>
    <row r="3814" spans="11:13" x14ac:dyDescent="0.2">
      <c r="K3814" s="4" t="s">
        <v>17971</v>
      </c>
      <c r="L3814" s="4" t="s">
        <v>18068</v>
      </c>
      <c r="M3814" s="4" t="s">
        <v>30</v>
      </c>
    </row>
    <row r="3815" spans="11:13" x14ac:dyDescent="0.2">
      <c r="K3815" s="4" t="s">
        <v>18013</v>
      </c>
      <c r="L3815" s="4" t="s">
        <v>18068</v>
      </c>
      <c r="M3815" s="4" t="s">
        <v>30</v>
      </c>
    </row>
    <row r="3816" spans="11:13" x14ac:dyDescent="0.2">
      <c r="K3816" s="4" t="s">
        <v>18017</v>
      </c>
      <c r="L3816" s="4" t="s">
        <v>18068</v>
      </c>
      <c r="M3816" s="4" t="s">
        <v>30</v>
      </c>
    </row>
    <row r="3817" spans="11:13" x14ac:dyDescent="0.2">
      <c r="K3817" s="4" t="s">
        <v>18035</v>
      </c>
      <c r="L3817" s="4" t="s">
        <v>18068</v>
      </c>
      <c r="M3817" s="4" t="s">
        <v>30</v>
      </c>
    </row>
    <row r="3818" spans="11:13" x14ac:dyDescent="0.2">
      <c r="K3818" s="4" t="s">
        <v>18060</v>
      </c>
      <c r="L3818" s="4" t="s">
        <v>18068</v>
      </c>
      <c r="M3818" s="4" t="s">
        <v>30</v>
      </c>
    </row>
    <row r="3819" spans="11:13" x14ac:dyDescent="0.2">
      <c r="K3819" s="4" t="s">
        <v>18066</v>
      </c>
      <c r="L3819" s="4" t="s">
        <v>18068</v>
      </c>
      <c r="M3819" s="4" t="s">
        <v>30</v>
      </c>
    </row>
    <row r="3820" spans="11:13" x14ac:dyDescent="0.2">
      <c r="K3820" s="4" t="s">
        <v>8259</v>
      </c>
      <c r="L3820" s="4" t="s">
        <v>18070</v>
      </c>
      <c r="M3820" s="4" t="s">
        <v>8260</v>
      </c>
    </row>
    <row r="3821" spans="11:13" x14ac:dyDescent="0.2">
      <c r="K3821" s="4" t="s">
        <v>8398</v>
      </c>
      <c r="L3821" s="4" t="s">
        <v>18070</v>
      </c>
      <c r="M3821" s="4" t="s">
        <v>8260</v>
      </c>
    </row>
    <row r="3822" spans="11:13" x14ac:dyDescent="0.2">
      <c r="K3822" s="4" t="s">
        <v>10961</v>
      </c>
      <c r="L3822" s="4" t="s">
        <v>18070</v>
      </c>
      <c r="M3822" s="4" t="s">
        <v>10962</v>
      </c>
    </row>
    <row r="3823" spans="11:13" x14ac:dyDescent="0.2">
      <c r="K3823" s="4" t="s">
        <v>640</v>
      </c>
      <c r="L3823" s="4" t="s">
        <v>18070</v>
      </c>
      <c r="M3823" s="4" t="s">
        <v>641</v>
      </c>
    </row>
    <row r="3824" spans="11:13" x14ac:dyDescent="0.2">
      <c r="K3824" s="4" t="s">
        <v>15875</v>
      </c>
      <c r="L3824" s="4" t="s">
        <v>18070</v>
      </c>
      <c r="M3824" s="4" t="s">
        <v>15876</v>
      </c>
    </row>
    <row r="3825" spans="11:13" x14ac:dyDescent="0.2">
      <c r="K3825" s="4" t="s">
        <v>677</v>
      </c>
      <c r="L3825" s="4" t="s">
        <v>18070</v>
      </c>
      <c r="M3825" s="4" t="s">
        <v>210</v>
      </c>
    </row>
    <row r="3826" spans="11:13" x14ac:dyDescent="0.2">
      <c r="K3826" s="4" t="s">
        <v>763</v>
      </c>
      <c r="L3826" s="4" t="s">
        <v>18069</v>
      </c>
      <c r="M3826" s="4" t="s">
        <v>210</v>
      </c>
    </row>
    <row r="3827" spans="11:13" x14ac:dyDescent="0.2">
      <c r="K3827" s="4" t="s">
        <v>775</v>
      </c>
      <c r="L3827" s="4" t="s">
        <v>18069</v>
      </c>
      <c r="M3827" s="4" t="s">
        <v>210</v>
      </c>
    </row>
    <row r="3828" spans="11:13" x14ac:dyDescent="0.2">
      <c r="K3828" s="4" t="s">
        <v>814</v>
      </c>
      <c r="L3828" s="4" t="s">
        <v>18070</v>
      </c>
      <c r="M3828" s="4" t="s">
        <v>210</v>
      </c>
    </row>
    <row r="3829" spans="11:13" x14ac:dyDescent="0.2">
      <c r="K3829" s="4" t="s">
        <v>887</v>
      </c>
      <c r="L3829" s="4" t="s">
        <v>18070</v>
      </c>
      <c r="M3829" s="4" t="s">
        <v>210</v>
      </c>
    </row>
    <row r="3830" spans="11:13" x14ac:dyDescent="0.2">
      <c r="K3830" s="4" t="s">
        <v>911</v>
      </c>
      <c r="L3830" s="4" t="s">
        <v>18070</v>
      </c>
      <c r="M3830" s="4" t="s">
        <v>210</v>
      </c>
    </row>
    <row r="3831" spans="11:13" x14ac:dyDescent="0.2">
      <c r="K3831" s="4" t="s">
        <v>1105</v>
      </c>
      <c r="L3831" s="4" t="s">
        <v>18069</v>
      </c>
      <c r="M3831" s="4" t="s">
        <v>210</v>
      </c>
    </row>
    <row r="3832" spans="11:13" x14ac:dyDescent="0.2">
      <c r="K3832" s="4" t="s">
        <v>1176</v>
      </c>
      <c r="L3832" s="4" t="s">
        <v>18072</v>
      </c>
      <c r="M3832" s="4" t="s">
        <v>210</v>
      </c>
    </row>
    <row r="3833" spans="11:13" x14ac:dyDescent="0.2">
      <c r="K3833" s="4" t="s">
        <v>1180</v>
      </c>
      <c r="L3833" s="4" t="s">
        <v>18069</v>
      </c>
      <c r="M3833" s="4" t="s">
        <v>210</v>
      </c>
    </row>
    <row r="3834" spans="11:13" x14ac:dyDescent="0.2">
      <c r="K3834" s="4" t="s">
        <v>1252</v>
      </c>
      <c r="L3834" s="4" t="s">
        <v>18069</v>
      </c>
      <c r="M3834" s="4" t="s">
        <v>210</v>
      </c>
    </row>
    <row r="3835" spans="11:13" x14ac:dyDescent="0.2">
      <c r="K3835" s="4" t="s">
        <v>1438</v>
      </c>
      <c r="L3835" s="4" t="s">
        <v>18070</v>
      </c>
      <c r="M3835" s="4" t="s">
        <v>210</v>
      </c>
    </row>
    <row r="3836" spans="11:13" x14ac:dyDescent="0.2">
      <c r="K3836" s="4" t="s">
        <v>1471</v>
      </c>
      <c r="L3836" s="4" t="s">
        <v>18070</v>
      </c>
      <c r="M3836" s="4" t="s">
        <v>210</v>
      </c>
    </row>
    <row r="3837" spans="11:13" x14ac:dyDescent="0.2">
      <c r="K3837" s="4" t="s">
        <v>1529</v>
      </c>
      <c r="L3837" s="4" t="s">
        <v>18070</v>
      </c>
      <c r="M3837" s="4" t="s">
        <v>210</v>
      </c>
    </row>
    <row r="3838" spans="11:13" x14ac:dyDescent="0.2">
      <c r="K3838" s="4" t="s">
        <v>1537</v>
      </c>
      <c r="L3838" s="4" t="s">
        <v>18070</v>
      </c>
      <c r="M3838" s="4" t="s">
        <v>210</v>
      </c>
    </row>
    <row r="3839" spans="11:13" x14ac:dyDescent="0.2">
      <c r="K3839" s="4" t="s">
        <v>1590</v>
      </c>
      <c r="L3839" s="4" t="s">
        <v>18069</v>
      </c>
      <c r="M3839" s="4" t="s">
        <v>210</v>
      </c>
    </row>
    <row r="3840" spans="11:13" x14ac:dyDescent="0.2">
      <c r="K3840" s="4" t="s">
        <v>1686</v>
      </c>
      <c r="L3840" s="4" t="s">
        <v>18070</v>
      </c>
      <c r="M3840" s="4" t="s">
        <v>210</v>
      </c>
    </row>
    <row r="3841" spans="11:13" x14ac:dyDescent="0.2">
      <c r="K3841" s="4" t="s">
        <v>1711</v>
      </c>
      <c r="L3841" s="4" t="s">
        <v>18072</v>
      </c>
      <c r="M3841" s="4" t="s">
        <v>210</v>
      </c>
    </row>
    <row r="3842" spans="11:13" x14ac:dyDescent="0.2">
      <c r="K3842" s="4" t="s">
        <v>1830</v>
      </c>
      <c r="L3842" s="4" t="s">
        <v>18069</v>
      </c>
      <c r="M3842" s="4" t="s">
        <v>210</v>
      </c>
    </row>
    <row r="3843" spans="11:13" x14ac:dyDescent="0.2">
      <c r="K3843" s="4" t="s">
        <v>2010</v>
      </c>
      <c r="L3843" s="4" t="s">
        <v>18072</v>
      </c>
      <c r="M3843" s="4" t="s">
        <v>210</v>
      </c>
    </row>
    <row r="3844" spans="11:13" x14ac:dyDescent="0.2">
      <c r="K3844" s="4" t="s">
        <v>2050</v>
      </c>
      <c r="L3844" s="4" t="s">
        <v>18070</v>
      </c>
      <c r="M3844" s="4" t="s">
        <v>210</v>
      </c>
    </row>
    <row r="3845" spans="11:13" x14ac:dyDescent="0.2">
      <c r="K3845" s="4" t="s">
        <v>2081</v>
      </c>
      <c r="L3845" s="4" t="s">
        <v>18069</v>
      </c>
      <c r="M3845" s="4" t="s">
        <v>210</v>
      </c>
    </row>
    <row r="3846" spans="11:13" x14ac:dyDescent="0.2">
      <c r="K3846" s="4" t="s">
        <v>2211</v>
      </c>
      <c r="L3846" s="4" t="s">
        <v>18073</v>
      </c>
      <c r="M3846" s="4" t="s">
        <v>210</v>
      </c>
    </row>
    <row r="3847" spans="11:13" x14ac:dyDescent="0.2">
      <c r="K3847" s="4" t="s">
        <v>2227</v>
      </c>
      <c r="L3847" s="4" t="s">
        <v>18076</v>
      </c>
      <c r="M3847" s="4" t="s">
        <v>210</v>
      </c>
    </row>
    <row r="3848" spans="11:13" x14ac:dyDescent="0.2">
      <c r="K3848" s="4" t="s">
        <v>2297</v>
      </c>
      <c r="L3848" s="4" t="s">
        <v>18070</v>
      </c>
      <c r="M3848" s="4" t="s">
        <v>210</v>
      </c>
    </row>
    <row r="3849" spans="11:13" x14ac:dyDescent="0.2">
      <c r="K3849" s="4" t="s">
        <v>2315</v>
      </c>
      <c r="L3849" s="4" t="s">
        <v>18070</v>
      </c>
      <c r="M3849" s="4" t="s">
        <v>210</v>
      </c>
    </row>
    <row r="3850" spans="11:13" x14ac:dyDescent="0.2">
      <c r="K3850" s="4" t="s">
        <v>2512</v>
      </c>
      <c r="L3850" s="4" t="s">
        <v>18076</v>
      </c>
      <c r="M3850" s="4" t="s">
        <v>210</v>
      </c>
    </row>
    <row r="3851" spans="11:13" x14ac:dyDescent="0.2">
      <c r="K3851" s="4" t="s">
        <v>2522</v>
      </c>
      <c r="L3851" s="4" t="s">
        <v>18070</v>
      </c>
      <c r="M3851" s="4" t="s">
        <v>210</v>
      </c>
    </row>
    <row r="3852" spans="11:13" x14ac:dyDescent="0.2">
      <c r="K3852" s="4" t="s">
        <v>2587</v>
      </c>
      <c r="L3852" s="4" t="s">
        <v>18070</v>
      </c>
      <c r="M3852" s="4" t="s">
        <v>210</v>
      </c>
    </row>
    <row r="3853" spans="11:13" x14ac:dyDescent="0.2">
      <c r="K3853" s="4" t="s">
        <v>2650</v>
      </c>
      <c r="L3853" s="4" t="s">
        <v>18070</v>
      </c>
      <c r="M3853" s="4" t="s">
        <v>210</v>
      </c>
    </row>
    <row r="3854" spans="11:13" x14ac:dyDescent="0.2">
      <c r="K3854" s="4" t="s">
        <v>2662</v>
      </c>
      <c r="L3854" s="4" t="s">
        <v>18070</v>
      </c>
      <c r="M3854" s="4" t="s">
        <v>210</v>
      </c>
    </row>
    <row r="3855" spans="11:13" x14ac:dyDescent="0.2">
      <c r="K3855" s="4" t="s">
        <v>2908</v>
      </c>
      <c r="L3855" s="4" t="s">
        <v>18069</v>
      </c>
      <c r="M3855" s="4" t="s">
        <v>210</v>
      </c>
    </row>
    <row r="3856" spans="11:13" x14ac:dyDescent="0.2">
      <c r="K3856" s="4" t="s">
        <v>2922</v>
      </c>
      <c r="L3856" s="4" t="s">
        <v>18070</v>
      </c>
      <c r="M3856" s="4" t="s">
        <v>210</v>
      </c>
    </row>
    <row r="3857" spans="11:13" x14ac:dyDescent="0.2">
      <c r="K3857" s="4" t="s">
        <v>2980</v>
      </c>
      <c r="L3857" s="4" t="s">
        <v>18070</v>
      </c>
      <c r="M3857" s="4" t="s">
        <v>210</v>
      </c>
    </row>
    <row r="3858" spans="11:13" x14ac:dyDescent="0.2">
      <c r="K3858" s="4" t="s">
        <v>3359</v>
      </c>
      <c r="L3858" s="4" t="s">
        <v>18130</v>
      </c>
      <c r="M3858" s="4" t="s">
        <v>210</v>
      </c>
    </row>
    <row r="3859" spans="11:13" x14ac:dyDescent="0.2">
      <c r="K3859" s="4" t="s">
        <v>3414</v>
      </c>
      <c r="L3859" s="4" t="s">
        <v>18069</v>
      </c>
      <c r="M3859" s="4" t="s">
        <v>210</v>
      </c>
    </row>
    <row r="3860" spans="11:13" x14ac:dyDescent="0.2">
      <c r="K3860" s="4" t="s">
        <v>3487</v>
      </c>
      <c r="L3860" s="4" t="s">
        <v>18130</v>
      </c>
      <c r="M3860" s="4" t="s">
        <v>210</v>
      </c>
    </row>
    <row r="3861" spans="11:13" x14ac:dyDescent="0.2">
      <c r="K3861" s="4" t="s">
        <v>3513</v>
      </c>
      <c r="L3861" s="4" t="s">
        <v>18070</v>
      </c>
      <c r="M3861" s="4" t="s">
        <v>210</v>
      </c>
    </row>
    <row r="3862" spans="11:13" x14ac:dyDescent="0.2">
      <c r="K3862" s="4" t="s">
        <v>3567</v>
      </c>
      <c r="L3862" s="4" t="s">
        <v>18069</v>
      </c>
      <c r="M3862" s="4" t="s">
        <v>210</v>
      </c>
    </row>
    <row r="3863" spans="11:13" x14ac:dyDescent="0.2">
      <c r="K3863" s="4" t="s">
        <v>3823</v>
      </c>
      <c r="L3863" s="4" t="s">
        <v>18090</v>
      </c>
      <c r="M3863" s="4" t="s">
        <v>210</v>
      </c>
    </row>
    <row r="3864" spans="11:13" x14ac:dyDescent="0.2">
      <c r="K3864" s="4" t="s">
        <v>3881</v>
      </c>
      <c r="L3864" s="4" t="s">
        <v>18075</v>
      </c>
      <c r="M3864" s="4" t="s">
        <v>210</v>
      </c>
    </row>
    <row r="3865" spans="11:13" x14ac:dyDescent="0.2">
      <c r="K3865" s="4" t="s">
        <v>3953</v>
      </c>
      <c r="L3865" s="4" t="s">
        <v>18070</v>
      </c>
      <c r="M3865" s="4" t="s">
        <v>210</v>
      </c>
    </row>
    <row r="3866" spans="11:13" x14ac:dyDescent="0.2">
      <c r="K3866" s="4" t="s">
        <v>4047</v>
      </c>
      <c r="L3866" s="4" t="s">
        <v>18130</v>
      </c>
      <c r="M3866" s="4" t="s">
        <v>210</v>
      </c>
    </row>
    <row r="3867" spans="11:13" x14ac:dyDescent="0.2">
      <c r="K3867" s="4" t="s">
        <v>4213</v>
      </c>
      <c r="L3867" s="4" t="s">
        <v>18080</v>
      </c>
      <c r="M3867" s="4" t="s">
        <v>210</v>
      </c>
    </row>
    <row r="3868" spans="11:13" x14ac:dyDescent="0.2">
      <c r="K3868" s="4" t="s">
        <v>4287</v>
      </c>
      <c r="L3868" s="4" t="s">
        <v>18072</v>
      </c>
      <c r="M3868" s="4" t="s">
        <v>210</v>
      </c>
    </row>
    <row r="3869" spans="11:13" x14ac:dyDescent="0.2">
      <c r="K3869" s="4" t="s">
        <v>4583</v>
      </c>
      <c r="L3869" s="4" t="s">
        <v>18069</v>
      </c>
      <c r="M3869" s="4" t="s">
        <v>210</v>
      </c>
    </row>
    <row r="3870" spans="11:13" x14ac:dyDescent="0.2">
      <c r="K3870" s="4" t="s">
        <v>4613</v>
      </c>
      <c r="L3870" s="4" t="s">
        <v>18070</v>
      </c>
      <c r="M3870" s="4" t="s">
        <v>210</v>
      </c>
    </row>
    <row r="3871" spans="11:13" x14ac:dyDescent="0.2">
      <c r="K3871" s="4" t="s">
        <v>4650</v>
      </c>
      <c r="L3871" s="4" t="s">
        <v>18072</v>
      </c>
      <c r="M3871" s="4" t="s">
        <v>210</v>
      </c>
    </row>
    <row r="3872" spans="11:13" x14ac:dyDescent="0.2">
      <c r="K3872" s="4" t="s">
        <v>4688</v>
      </c>
      <c r="L3872" s="4" t="s">
        <v>18076</v>
      </c>
      <c r="M3872" s="4" t="s">
        <v>210</v>
      </c>
    </row>
    <row r="3873" spans="11:13" x14ac:dyDescent="0.2">
      <c r="K3873" s="4" t="s">
        <v>4919</v>
      </c>
      <c r="L3873" s="4" t="s">
        <v>18069</v>
      </c>
      <c r="M3873" s="4" t="s">
        <v>210</v>
      </c>
    </row>
    <row r="3874" spans="11:13" x14ac:dyDescent="0.2">
      <c r="K3874" s="4" t="s">
        <v>4945</v>
      </c>
      <c r="L3874" s="4" t="s">
        <v>18070</v>
      </c>
      <c r="M3874" s="4" t="s">
        <v>210</v>
      </c>
    </row>
    <row r="3875" spans="11:13" x14ac:dyDescent="0.2">
      <c r="K3875" s="4" t="s">
        <v>4967</v>
      </c>
      <c r="L3875" s="4" t="s">
        <v>18073</v>
      </c>
      <c r="M3875" s="4" t="s">
        <v>210</v>
      </c>
    </row>
    <row r="3876" spans="11:13" x14ac:dyDescent="0.2">
      <c r="K3876" s="4" t="s">
        <v>5026</v>
      </c>
      <c r="L3876" s="4" t="s">
        <v>18069</v>
      </c>
      <c r="M3876" s="4" t="s">
        <v>210</v>
      </c>
    </row>
    <row r="3877" spans="11:13" x14ac:dyDescent="0.2">
      <c r="K3877" s="4" t="s">
        <v>5265</v>
      </c>
      <c r="L3877" s="4" t="s">
        <v>18072</v>
      </c>
      <c r="M3877" s="4" t="s">
        <v>210</v>
      </c>
    </row>
    <row r="3878" spans="11:13" x14ac:dyDescent="0.2">
      <c r="K3878" s="4" t="s">
        <v>5452</v>
      </c>
      <c r="L3878" s="4" t="s">
        <v>18069</v>
      </c>
      <c r="M3878" s="4" t="s">
        <v>210</v>
      </c>
    </row>
    <row r="3879" spans="11:13" x14ac:dyDescent="0.2">
      <c r="K3879" s="4" t="s">
        <v>5509</v>
      </c>
      <c r="L3879" s="4" t="s">
        <v>18069</v>
      </c>
      <c r="M3879" s="4" t="s">
        <v>210</v>
      </c>
    </row>
    <row r="3880" spans="11:13" x14ac:dyDescent="0.2">
      <c r="K3880" s="4" t="s">
        <v>5729</v>
      </c>
      <c r="L3880" s="4" t="s">
        <v>18070</v>
      </c>
      <c r="M3880" s="4" t="s">
        <v>210</v>
      </c>
    </row>
    <row r="3881" spans="11:13" x14ac:dyDescent="0.2">
      <c r="K3881" s="4" t="s">
        <v>5823</v>
      </c>
      <c r="L3881" s="4" t="s">
        <v>18130</v>
      </c>
      <c r="M3881" s="4" t="s">
        <v>210</v>
      </c>
    </row>
    <row r="3882" spans="11:13" x14ac:dyDescent="0.2">
      <c r="K3882" s="4" t="s">
        <v>5858</v>
      </c>
      <c r="L3882" s="4" t="s">
        <v>18069</v>
      </c>
      <c r="M3882" s="4" t="s">
        <v>210</v>
      </c>
    </row>
    <row r="3883" spans="11:13" x14ac:dyDescent="0.2">
      <c r="K3883" s="4" t="s">
        <v>5973</v>
      </c>
      <c r="L3883" s="4" t="s">
        <v>18069</v>
      </c>
      <c r="M3883" s="4" t="s">
        <v>210</v>
      </c>
    </row>
    <row r="3884" spans="11:13" x14ac:dyDescent="0.2">
      <c r="K3884" s="4" t="s">
        <v>6076</v>
      </c>
      <c r="L3884" s="4" t="s">
        <v>18069</v>
      </c>
      <c r="M3884" s="4" t="s">
        <v>210</v>
      </c>
    </row>
    <row r="3885" spans="11:13" x14ac:dyDescent="0.2">
      <c r="K3885" s="4" t="s">
        <v>6134</v>
      </c>
      <c r="L3885" s="4" t="s">
        <v>18078</v>
      </c>
      <c r="M3885" s="4" t="s">
        <v>210</v>
      </c>
    </row>
    <row r="3886" spans="11:13" x14ac:dyDescent="0.2">
      <c r="K3886" s="4" t="s">
        <v>6147</v>
      </c>
      <c r="L3886" s="4" t="s">
        <v>18073</v>
      </c>
      <c r="M3886" s="4" t="s">
        <v>210</v>
      </c>
    </row>
    <row r="3887" spans="11:13" x14ac:dyDescent="0.2">
      <c r="K3887" s="4" t="s">
        <v>6152</v>
      </c>
      <c r="L3887" s="4" t="s">
        <v>18070</v>
      </c>
      <c r="M3887" s="4" t="s">
        <v>210</v>
      </c>
    </row>
    <row r="3888" spans="11:13" x14ac:dyDescent="0.2">
      <c r="K3888" s="4" t="s">
        <v>6189</v>
      </c>
      <c r="L3888" s="4" t="s">
        <v>18090</v>
      </c>
      <c r="M3888" s="4" t="s">
        <v>210</v>
      </c>
    </row>
    <row r="3889" spans="11:13" x14ac:dyDescent="0.2">
      <c r="K3889" s="4" t="s">
        <v>6431</v>
      </c>
      <c r="L3889" s="4" t="s">
        <v>18129</v>
      </c>
      <c r="M3889" s="4" t="s">
        <v>210</v>
      </c>
    </row>
    <row r="3890" spans="11:13" x14ac:dyDescent="0.2">
      <c r="K3890" s="4" t="s">
        <v>6501</v>
      </c>
      <c r="L3890" s="4" t="s">
        <v>18069</v>
      </c>
      <c r="M3890" s="4" t="s">
        <v>210</v>
      </c>
    </row>
    <row r="3891" spans="11:13" x14ac:dyDescent="0.2">
      <c r="K3891" s="4" t="s">
        <v>6637</v>
      </c>
      <c r="L3891" s="4" t="s">
        <v>18087</v>
      </c>
      <c r="M3891" s="4" t="s">
        <v>210</v>
      </c>
    </row>
    <row r="3892" spans="11:13" x14ac:dyDescent="0.2">
      <c r="K3892" s="4" t="s">
        <v>6772</v>
      </c>
      <c r="L3892" s="4" t="s">
        <v>18069</v>
      </c>
      <c r="M3892" s="4" t="s">
        <v>210</v>
      </c>
    </row>
    <row r="3893" spans="11:13" x14ac:dyDescent="0.2">
      <c r="K3893" s="4" t="s">
        <v>6843</v>
      </c>
      <c r="L3893" s="4" t="s">
        <v>18069</v>
      </c>
      <c r="M3893" s="4" t="s">
        <v>210</v>
      </c>
    </row>
    <row r="3894" spans="11:13" x14ac:dyDescent="0.2">
      <c r="K3894" s="4" t="s">
        <v>6858</v>
      </c>
      <c r="L3894" s="4" t="s">
        <v>18076</v>
      </c>
      <c r="M3894" s="4" t="s">
        <v>210</v>
      </c>
    </row>
    <row r="3895" spans="11:13" x14ac:dyDescent="0.2">
      <c r="K3895" s="4" t="s">
        <v>7152</v>
      </c>
      <c r="L3895" s="4" t="s">
        <v>18070</v>
      </c>
      <c r="M3895" s="4" t="s">
        <v>210</v>
      </c>
    </row>
    <row r="3896" spans="11:13" x14ac:dyDescent="0.2">
      <c r="K3896" s="4" t="s">
        <v>7304</v>
      </c>
      <c r="L3896" s="4" t="s">
        <v>18069</v>
      </c>
      <c r="M3896" s="4" t="s">
        <v>210</v>
      </c>
    </row>
    <row r="3897" spans="11:13" x14ac:dyDescent="0.2">
      <c r="K3897" s="4" t="s">
        <v>7331</v>
      </c>
      <c r="L3897" s="4" t="s">
        <v>18069</v>
      </c>
      <c r="M3897" s="4" t="s">
        <v>210</v>
      </c>
    </row>
    <row r="3898" spans="11:13" x14ac:dyDescent="0.2">
      <c r="K3898" s="4" t="s">
        <v>7337</v>
      </c>
      <c r="L3898" s="4" t="s">
        <v>18072</v>
      </c>
      <c r="M3898" s="4" t="s">
        <v>210</v>
      </c>
    </row>
    <row r="3899" spans="11:13" x14ac:dyDescent="0.2">
      <c r="K3899" s="4" t="s">
        <v>7387</v>
      </c>
      <c r="L3899" s="4" t="s">
        <v>18069</v>
      </c>
      <c r="M3899" s="4" t="s">
        <v>210</v>
      </c>
    </row>
    <row r="3900" spans="11:13" x14ac:dyDescent="0.2">
      <c r="K3900" s="4" t="s">
        <v>7801</v>
      </c>
      <c r="L3900" s="4" t="s">
        <v>18072</v>
      </c>
      <c r="M3900" s="4" t="s">
        <v>210</v>
      </c>
    </row>
    <row r="3901" spans="11:13" x14ac:dyDescent="0.2">
      <c r="K3901" s="4" t="s">
        <v>7829</v>
      </c>
      <c r="L3901" s="4" t="s">
        <v>18069</v>
      </c>
      <c r="M3901" s="4" t="s">
        <v>210</v>
      </c>
    </row>
    <row r="3902" spans="11:13" x14ac:dyDescent="0.2">
      <c r="K3902" s="4" t="s">
        <v>7972</v>
      </c>
      <c r="L3902" s="4" t="s">
        <v>18130</v>
      </c>
      <c r="M3902" s="4" t="s">
        <v>210</v>
      </c>
    </row>
    <row r="3903" spans="11:13" x14ac:dyDescent="0.2">
      <c r="K3903" s="4" t="s">
        <v>7983</v>
      </c>
      <c r="L3903" s="4" t="s">
        <v>18072</v>
      </c>
      <c r="M3903" s="4" t="s">
        <v>210</v>
      </c>
    </row>
    <row r="3904" spans="11:13" x14ac:dyDescent="0.2">
      <c r="K3904" s="4" t="s">
        <v>7991</v>
      </c>
      <c r="L3904" s="4" t="s">
        <v>18069</v>
      </c>
      <c r="M3904" s="4" t="s">
        <v>210</v>
      </c>
    </row>
    <row r="3905" spans="11:13" x14ac:dyDescent="0.2">
      <c r="K3905" s="4" t="s">
        <v>8234</v>
      </c>
      <c r="L3905" s="4" t="s">
        <v>18070</v>
      </c>
      <c r="M3905" s="4" t="s">
        <v>210</v>
      </c>
    </row>
    <row r="3906" spans="11:13" x14ac:dyDescent="0.2">
      <c r="K3906" s="4" t="s">
        <v>8257</v>
      </c>
      <c r="L3906" s="4" t="s">
        <v>18069</v>
      </c>
      <c r="M3906" s="4" t="s">
        <v>210</v>
      </c>
    </row>
    <row r="3907" spans="11:13" x14ac:dyDescent="0.2">
      <c r="K3907" s="4" t="s">
        <v>8341</v>
      </c>
      <c r="L3907" s="4" t="s">
        <v>18129</v>
      </c>
      <c r="M3907" s="4" t="s">
        <v>210</v>
      </c>
    </row>
    <row r="3908" spans="11:13" x14ac:dyDescent="0.2">
      <c r="K3908" s="4" t="s">
        <v>8412</v>
      </c>
      <c r="L3908" s="4" t="s">
        <v>18069</v>
      </c>
      <c r="M3908" s="4" t="s">
        <v>210</v>
      </c>
    </row>
    <row r="3909" spans="11:13" x14ac:dyDescent="0.2">
      <c r="K3909" s="4" t="s">
        <v>8469</v>
      </c>
      <c r="L3909" s="4" t="s">
        <v>18069</v>
      </c>
      <c r="M3909" s="4" t="s">
        <v>210</v>
      </c>
    </row>
    <row r="3910" spans="11:13" x14ac:dyDescent="0.2">
      <c r="K3910" s="4" t="s">
        <v>8767</v>
      </c>
      <c r="L3910" s="4" t="s">
        <v>18069</v>
      </c>
      <c r="M3910" s="4" t="s">
        <v>210</v>
      </c>
    </row>
    <row r="3911" spans="11:13" x14ac:dyDescent="0.2">
      <c r="K3911" s="4" t="s">
        <v>8797</v>
      </c>
      <c r="L3911" s="4" t="s">
        <v>18073</v>
      </c>
      <c r="M3911" s="4" t="s">
        <v>210</v>
      </c>
    </row>
    <row r="3912" spans="11:13" x14ac:dyDescent="0.2">
      <c r="K3912" s="4" t="s">
        <v>8819</v>
      </c>
      <c r="L3912" s="4" t="s">
        <v>18069</v>
      </c>
      <c r="M3912" s="4" t="s">
        <v>210</v>
      </c>
    </row>
    <row r="3913" spans="11:13" x14ac:dyDescent="0.2">
      <c r="K3913" s="4" t="s">
        <v>8850</v>
      </c>
      <c r="L3913" s="4" t="s">
        <v>18069</v>
      </c>
      <c r="M3913" s="4" t="s">
        <v>210</v>
      </c>
    </row>
    <row r="3914" spans="11:13" x14ac:dyDescent="0.2">
      <c r="K3914" s="4" t="s">
        <v>8872</v>
      </c>
      <c r="L3914" s="4" t="s">
        <v>18070</v>
      </c>
      <c r="M3914" s="4" t="s">
        <v>210</v>
      </c>
    </row>
    <row r="3915" spans="11:13" x14ac:dyDescent="0.2">
      <c r="K3915" s="4" t="s">
        <v>9007</v>
      </c>
      <c r="L3915" s="4" t="s">
        <v>18069</v>
      </c>
      <c r="M3915" s="4" t="s">
        <v>210</v>
      </c>
    </row>
    <row r="3916" spans="11:13" x14ac:dyDescent="0.2">
      <c r="K3916" s="4" t="s">
        <v>9023</v>
      </c>
      <c r="L3916" s="4" t="s">
        <v>18129</v>
      </c>
      <c r="M3916" s="4" t="s">
        <v>210</v>
      </c>
    </row>
    <row r="3917" spans="11:13" x14ac:dyDescent="0.2">
      <c r="K3917" s="4" t="s">
        <v>9169</v>
      </c>
      <c r="L3917" s="4" t="s">
        <v>18069</v>
      </c>
      <c r="M3917" s="4" t="s">
        <v>210</v>
      </c>
    </row>
    <row r="3918" spans="11:13" x14ac:dyDescent="0.2">
      <c r="K3918" s="4" t="s">
        <v>9203</v>
      </c>
      <c r="L3918" s="4" t="s">
        <v>18069</v>
      </c>
      <c r="M3918" s="4" t="s">
        <v>210</v>
      </c>
    </row>
    <row r="3919" spans="11:13" x14ac:dyDescent="0.2">
      <c r="K3919" s="4" t="s">
        <v>9218</v>
      </c>
      <c r="L3919" s="4" t="s">
        <v>18070</v>
      </c>
      <c r="M3919" s="4" t="s">
        <v>210</v>
      </c>
    </row>
    <row r="3920" spans="11:13" x14ac:dyDescent="0.2">
      <c r="K3920" s="4" t="s">
        <v>9261</v>
      </c>
      <c r="L3920" s="4" t="s">
        <v>18073</v>
      </c>
      <c r="M3920" s="4" t="s">
        <v>210</v>
      </c>
    </row>
    <row r="3921" spans="11:13" x14ac:dyDescent="0.2">
      <c r="K3921" s="4" t="s">
        <v>9349</v>
      </c>
      <c r="L3921" s="4" t="s">
        <v>18069</v>
      </c>
      <c r="M3921" s="4" t="s">
        <v>210</v>
      </c>
    </row>
    <row r="3922" spans="11:13" x14ac:dyDescent="0.2">
      <c r="K3922" s="4" t="s">
        <v>9518</v>
      </c>
      <c r="L3922" s="4" t="s">
        <v>18129</v>
      </c>
      <c r="M3922" s="4" t="s">
        <v>210</v>
      </c>
    </row>
    <row r="3923" spans="11:13" x14ac:dyDescent="0.2">
      <c r="K3923" s="4" t="s">
        <v>9563</v>
      </c>
      <c r="L3923" s="4" t="s">
        <v>18070</v>
      </c>
      <c r="M3923" s="4" t="s">
        <v>210</v>
      </c>
    </row>
    <row r="3924" spans="11:13" x14ac:dyDescent="0.2">
      <c r="K3924" s="4" t="s">
        <v>9591</v>
      </c>
      <c r="L3924" s="4" t="s">
        <v>18069</v>
      </c>
      <c r="M3924" s="4" t="s">
        <v>210</v>
      </c>
    </row>
    <row r="3925" spans="11:13" x14ac:dyDescent="0.2">
      <c r="K3925" s="4" t="s">
        <v>9696</v>
      </c>
      <c r="L3925" s="4" t="s">
        <v>18070</v>
      </c>
      <c r="M3925" s="4" t="s">
        <v>210</v>
      </c>
    </row>
    <row r="3926" spans="11:13" x14ac:dyDescent="0.2">
      <c r="K3926" s="4" t="s">
        <v>9735</v>
      </c>
      <c r="L3926" s="4" t="s">
        <v>18087</v>
      </c>
      <c r="M3926" s="4" t="s">
        <v>210</v>
      </c>
    </row>
    <row r="3927" spans="11:13" x14ac:dyDescent="0.2">
      <c r="K3927" s="4" t="s">
        <v>9892</v>
      </c>
      <c r="L3927" s="4" t="s">
        <v>18070</v>
      </c>
      <c r="M3927" s="4" t="s">
        <v>210</v>
      </c>
    </row>
    <row r="3928" spans="11:13" x14ac:dyDescent="0.2">
      <c r="K3928" s="4" t="s">
        <v>9988</v>
      </c>
      <c r="L3928" s="4" t="s">
        <v>18070</v>
      </c>
      <c r="M3928" s="4" t="s">
        <v>210</v>
      </c>
    </row>
    <row r="3929" spans="11:13" x14ac:dyDescent="0.2">
      <c r="K3929" s="4" t="s">
        <v>9998</v>
      </c>
      <c r="L3929" s="4" t="s">
        <v>18069</v>
      </c>
      <c r="M3929" s="4" t="s">
        <v>210</v>
      </c>
    </row>
    <row r="3930" spans="11:13" x14ac:dyDescent="0.2">
      <c r="K3930" s="4" t="s">
        <v>10014</v>
      </c>
      <c r="L3930" s="4" t="s">
        <v>18069</v>
      </c>
      <c r="M3930" s="4" t="s">
        <v>210</v>
      </c>
    </row>
    <row r="3931" spans="11:13" x14ac:dyDescent="0.2">
      <c r="K3931" s="4" t="s">
        <v>10089</v>
      </c>
      <c r="L3931" s="4" t="s">
        <v>18070</v>
      </c>
      <c r="M3931" s="4" t="s">
        <v>210</v>
      </c>
    </row>
    <row r="3932" spans="11:13" x14ac:dyDescent="0.2">
      <c r="K3932" s="4" t="s">
        <v>10272</v>
      </c>
      <c r="L3932" s="4" t="s">
        <v>18070</v>
      </c>
      <c r="M3932" s="4" t="s">
        <v>210</v>
      </c>
    </row>
    <row r="3933" spans="11:13" x14ac:dyDescent="0.2">
      <c r="K3933" s="4" t="s">
        <v>10374</v>
      </c>
      <c r="L3933" s="4" t="s">
        <v>18073</v>
      </c>
      <c r="M3933" s="4" t="s">
        <v>210</v>
      </c>
    </row>
    <row r="3934" spans="11:13" x14ac:dyDescent="0.2">
      <c r="K3934" s="4" t="s">
        <v>10380</v>
      </c>
      <c r="L3934" s="4" t="s">
        <v>18069</v>
      </c>
      <c r="M3934" s="4" t="s">
        <v>210</v>
      </c>
    </row>
    <row r="3935" spans="11:13" x14ac:dyDescent="0.2">
      <c r="K3935" s="4" t="s">
        <v>10387</v>
      </c>
      <c r="L3935" s="4" t="s">
        <v>18070</v>
      </c>
      <c r="M3935" s="4" t="s">
        <v>210</v>
      </c>
    </row>
    <row r="3936" spans="11:13" x14ac:dyDescent="0.2">
      <c r="K3936" s="4" t="s">
        <v>10461</v>
      </c>
      <c r="L3936" s="4" t="s">
        <v>18069</v>
      </c>
      <c r="M3936" s="4" t="s">
        <v>210</v>
      </c>
    </row>
    <row r="3937" spans="11:13" x14ac:dyDescent="0.2">
      <c r="K3937" s="4" t="s">
        <v>10464</v>
      </c>
      <c r="L3937" s="4" t="s">
        <v>18069</v>
      </c>
      <c r="M3937" s="4" t="s">
        <v>210</v>
      </c>
    </row>
    <row r="3938" spans="11:13" x14ac:dyDescent="0.2">
      <c r="K3938" s="4" t="s">
        <v>10598</v>
      </c>
      <c r="L3938" s="4" t="s">
        <v>18072</v>
      </c>
      <c r="M3938" s="4" t="s">
        <v>210</v>
      </c>
    </row>
    <row r="3939" spans="11:13" x14ac:dyDescent="0.2">
      <c r="K3939" s="4" t="s">
        <v>10655</v>
      </c>
      <c r="L3939" s="4" t="s">
        <v>18070</v>
      </c>
      <c r="M3939" s="4" t="s">
        <v>210</v>
      </c>
    </row>
    <row r="3940" spans="11:13" x14ac:dyDescent="0.2">
      <c r="K3940" s="4" t="s">
        <v>10681</v>
      </c>
      <c r="L3940" s="4" t="s">
        <v>18129</v>
      </c>
      <c r="M3940" s="4" t="s">
        <v>210</v>
      </c>
    </row>
    <row r="3941" spans="11:13" x14ac:dyDescent="0.2">
      <c r="K3941" s="4" t="s">
        <v>10721</v>
      </c>
      <c r="L3941" s="4" t="s">
        <v>18070</v>
      </c>
      <c r="M3941" s="4" t="s">
        <v>210</v>
      </c>
    </row>
    <row r="3942" spans="11:13" x14ac:dyDescent="0.2">
      <c r="K3942" s="4" t="s">
        <v>10801</v>
      </c>
      <c r="L3942" s="4" t="s">
        <v>18069</v>
      </c>
      <c r="M3942" s="4" t="s">
        <v>210</v>
      </c>
    </row>
    <row r="3943" spans="11:13" x14ac:dyDescent="0.2">
      <c r="K3943" s="4" t="s">
        <v>10818</v>
      </c>
      <c r="L3943" s="4" t="s">
        <v>18070</v>
      </c>
      <c r="M3943" s="4" t="s">
        <v>210</v>
      </c>
    </row>
    <row r="3944" spans="11:13" x14ac:dyDescent="0.2">
      <c r="K3944" s="4" t="s">
        <v>10824</v>
      </c>
      <c r="L3944" s="4" t="s">
        <v>18070</v>
      </c>
      <c r="M3944" s="4" t="s">
        <v>210</v>
      </c>
    </row>
    <row r="3945" spans="11:13" x14ac:dyDescent="0.2">
      <c r="K3945" s="4" t="s">
        <v>10927</v>
      </c>
      <c r="L3945" s="4" t="s">
        <v>18069</v>
      </c>
      <c r="M3945" s="4" t="s">
        <v>210</v>
      </c>
    </row>
    <row r="3946" spans="11:13" x14ac:dyDescent="0.2">
      <c r="K3946" s="4" t="s">
        <v>11018</v>
      </c>
      <c r="L3946" s="4" t="s">
        <v>18072</v>
      </c>
      <c r="M3946" s="4" t="s">
        <v>210</v>
      </c>
    </row>
    <row r="3947" spans="11:13" x14ac:dyDescent="0.2">
      <c r="K3947" s="4" t="s">
        <v>11324</v>
      </c>
      <c r="L3947" s="4" t="s">
        <v>18070</v>
      </c>
      <c r="M3947" s="4" t="s">
        <v>210</v>
      </c>
    </row>
    <row r="3948" spans="11:13" x14ac:dyDescent="0.2">
      <c r="K3948" s="4" t="s">
        <v>11678</v>
      </c>
      <c r="L3948" s="4" t="s">
        <v>18069</v>
      </c>
      <c r="M3948" s="4" t="s">
        <v>210</v>
      </c>
    </row>
    <row r="3949" spans="11:13" x14ac:dyDescent="0.2">
      <c r="K3949" s="4" t="s">
        <v>11887</v>
      </c>
      <c r="L3949" s="4" t="s">
        <v>18069</v>
      </c>
      <c r="M3949" s="4" t="s">
        <v>210</v>
      </c>
    </row>
    <row r="3950" spans="11:13" x14ac:dyDescent="0.2">
      <c r="K3950" s="4" t="s">
        <v>11890</v>
      </c>
      <c r="L3950" s="4" t="s">
        <v>18070</v>
      </c>
      <c r="M3950" s="4" t="s">
        <v>210</v>
      </c>
    </row>
    <row r="3951" spans="11:13" x14ac:dyDescent="0.2">
      <c r="K3951" s="4" t="s">
        <v>12094</v>
      </c>
      <c r="L3951" s="4" t="s">
        <v>18073</v>
      </c>
      <c r="M3951" s="4" t="s">
        <v>210</v>
      </c>
    </row>
    <row r="3952" spans="11:13" x14ac:dyDescent="0.2">
      <c r="K3952" s="4" t="s">
        <v>12122</v>
      </c>
      <c r="L3952" s="4" t="s">
        <v>18073</v>
      </c>
      <c r="M3952" s="4" t="s">
        <v>210</v>
      </c>
    </row>
    <row r="3953" spans="11:13" x14ac:dyDescent="0.2">
      <c r="K3953" s="4" t="s">
        <v>12308</v>
      </c>
      <c r="L3953" s="4" t="s">
        <v>18070</v>
      </c>
      <c r="M3953" s="4" t="s">
        <v>210</v>
      </c>
    </row>
    <row r="3954" spans="11:13" x14ac:dyDescent="0.2">
      <c r="K3954" s="4" t="s">
        <v>12443</v>
      </c>
      <c r="L3954" s="4" t="s">
        <v>18072</v>
      </c>
      <c r="M3954" s="4" t="s">
        <v>210</v>
      </c>
    </row>
    <row r="3955" spans="11:13" x14ac:dyDescent="0.2">
      <c r="K3955" s="4" t="s">
        <v>12477</v>
      </c>
      <c r="L3955" s="4" t="s">
        <v>18069</v>
      </c>
      <c r="M3955" s="4" t="s">
        <v>210</v>
      </c>
    </row>
    <row r="3956" spans="11:13" x14ac:dyDescent="0.2">
      <c r="K3956" s="4" t="s">
        <v>12480</v>
      </c>
      <c r="L3956" s="4" t="s">
        <v>18070</v>
      </c>
      <c r="M3956" s="4" t="s">
        <v>210</v>
      </c>
    </row>
    <row r="3957" spans="11:13" x14ac:dyDescent="0.2">
      <c r="K3957" s="4" t="s">
        <v>12542</v>
      </c>
      <c r="L3957" s="4" t="s">
        <v>18069</v>
      </c>
      <c r="M3957" s="4" t="s">
        <v>210</v>
      </c>
    </row>
    <row r="3958" spans="11:13" x14ac:dyDescent="0.2">
      <c r="K3958" s="4" t="s">
        <v>12594</v>
      </c>
      <c r="L3958" s="4" t="s">
        <v>18070</v>
      </c>
      <c r="M3958" s="4" t="s">
        <v>210</v>
      </c>
    </row>
    <row r="3959" spans="11:13" x14ac:dyDescent="0.2">
      <c r="K3959" s="4" t="s">
        <v>12668</v>
      </c>
      <c r="L3959" s="4" t="s">
        <v>18087</v>
      </c>
      <c r="M3959" s="4" t="s">
        <v>210</v>
      </c>
    </row>
    <row r="3960" spans="11:13" x14ac:dyDescent="0.2">
      <c r="K3960" s="4" t="s">
        <v>12839</v>
      </c>
      <c r="L3960" s="4" t="s">
        <v>18070</v>
      </c>
      <c r="M3960" s="4" t="s">
        <v>210</v>
      </c>
    </row>
    <row r="3961" spans="11:13" x14ac:dyDescent="0.2">
      <c r="K3961" s="4" t="s">
        <v>13012</v>
      </c>
      <c r="L3961" s="4" t="s">
        <v>18070</v>
      </c>
      <c r="M3961" s="4" t="s">
        <v>210</v>
      </c>
    </row>
    <row r="3962" spans="11:13" x14ac:dyDescent="0.2">
      <c r="K3962" s="4" t="s">
        <v>13046</v>
      </c>
      <c r="L3962" s="4" t="s">
        <v>18069</v>
      </c>
      <c r="M3962" s="4" t="s">
        <v>210</v>
      </c>
    </row>
    <row r="3963" spans="11:13" x14ac:dyDescent="0.2">
      <c r="K3963" s="4" t="s">
        <v>13096</v>
      </c>
      <c r="L3963" s="4" t="s">
        <v>18070</v>
      </c>
      <c r="M3963" s="4" t="s">
        <v>210</v>
      </c>
    </row>
    <row r="3964" spans="11:13" x14ac:dyDescent="0.2">
      <c r="K3964" s="4" t="s">
        <v>13122</v>
      </c>
      <c r="L3964" s="4" t="s">
        <v>18069</v>
      </c>
      <c r="M3964" s="4" t="s">
        <v>210</v>
      </c>
    </row>
    <row r="3965" spans="11:13" x14ac:dyDescent="0.2">
      <c r="K3965" s="4" t="s">
        <v>13197</v>
      </c>
      <c r="L3965" s="4" t="s">
        <v>18069</v>
      </c>
      <c r="M3965" s="4" t="s">
        <v>210</v>
      </c>
    </row>
    <row r="3966" spans="11:13" x14ac:dyDescent="0.2">
      <c r="K3966" s="4" t="s">
        <v>13333</v>
      </c>
      <c r="L3966" s="4" t="s">
        <v>18069</v>
      </c>
      <c r="M3966" s="4" t="s">
        <v>210</v>
      </c>
    </row>
    <row r="3967" spans="11:13" x14ac:dyDescent="0.2">
      <c r="K3967" s="4" t="s">
        <v>13358</v>
      </c>
      <c r="L3967" s="4" t="s">
        <v>18069</v>
      </c>
      <c r="M3967" s="4" t="s">
        <v>210</v>
      </c>
    </row>
    <row r="3968" spans="11:13" x14ac:dyDescent="0.2">
      <c r="K3968" s="4" t="s">
        <v>13493</v>
      </c>
      <c r="L3968" s="4" t="s">
        <v>18070</v>
      </c>
      <c r="M3968" s="4" t="s">
        <v>210</v>
      </c>
    </row>
    <row r="3969" spans="11:13" x14ac:dyDescent="0.2">
      <c r="K3969" s="4" t="s">
        <v>13518</v>
      </c>
      <c r="L3969" s="4" t="s">
        <v>18069</v>
      </c>
      <c r="M3969" s="4" t="s">
        <v>210</v>
      </c>
    </row>
    <row r="3970" spans="11:13" x14ac:dyDescent="0.2">
      <c r="K3970" s="4" t="s">
        <v>13546</v>
      </c>
      <c r="L3970" s="4" t="s">
        <v>18129</v>
      </c>
      <c r="M3970" s="4" t="s">
        <v>210</v>
      </c>
    </row>
    <row r="3971" spans="11:13" x14ac:dyDescent="0.2">
      <c r="K3971" s="4" t="s">
        <v>13937</v>
      </c>
      <c r="L3971" s="4" t="s">
        <v>18070</v>
      </c>
      <c r="M3971" s="4" t="s">
        <v>210</v>
      </c>
    </row>
    <row r="3972" spans="11:13" x14ac:dyDescent="0.2">
      <c r="K3972" s="4" t="s">
        <v>14012</v>
      </c>
      <c r="L3972" s="4" t="s">
        <v>18070</v>
      </c>
      <c r="M3972" s="4" t="s">
        <v>210</v>
      </c>
    </row>
    <row r="3973" spans="11:13" x14ac:dyDescent="0.2">
      <c r="K3973" s="4" t="s">
        <v>14108</v>
      </c>
      <c r="L3973" s="4" t="s">
        <v>18070</v>
      </c>
      <c r="M3973" s="4" t="s">
        <v>210</v>
      </c>
    </row>
    <row r="3974" spans="11:13" x14ac:dyDescent="0.2">
      <c r="K3974" s="4" t="s">
        <v>14133</v>
      </c>
      <c r="L3974" s="4" t="s">
        <v>18069</v>
      </c>
      <c r="M3974" s="4" t="s">
        <v>210</v>
      </c>
    </row>
    <row r="3975" spans="11:13" x14ac:dyDescent="0.2">
      <c r="K3975" s="4" t="s">
        <v>14274</v>
      </c>
      <c r="L3975" s="4" t="s">
        <v>18069</v>
      </c>
      <c r="M3975" s="4" t="s">
        <v>210</v>
      </c>
    </row>
    <row r="3976" spans="11:13" x14ac:dyDescent="0.2">
      <c r="K3976" s="4" t="s">
        <v>14297</v>
      </c>
      <c r="L3976" s="4" t="s">
        <v>18072</v>
      </c>
      <c r="M3976" s="4" t="s">
        <v>210</v>
      </c>
    </row>
    <row r="3977" spans="11:13" x14ac:dyDescent="0.2">
      <c r="K3977" s="4" t="s">
        <v>14442</v>
      </c>
      <c r="L3977" s="4" t="s">
        <v>18069</v>
      </c>
      <c r="M3977" s="4" t="s">
        <v>210</v>
      </c>
    </row>
    <row r="3978" spans="11:13" x14ac:dyDescent="0.2">
      <c r="K3978" s="4" t="s">
        <v>14483</v>
      </c>
      <c r="L3978" s="4" t="s">
        <v>18070</v>
      </c>
      <c r="M3978" s="4" t="s">
        <v>210</v>
      </c>
    </row>
    <row r="3979" spans="11:13" x14ac:dyDescent="0.2">
      <c r="K3979" s="4" t="s">
        <v>14496</v>
      </c>
      <c r="L3979" s="4" t="s">
        <v>18069</v>
      </c>
      <c r="M3979" s="4" t="s">
        <v>210</v>
      </c>
    </row>
    <row r="3980" spans="11:13" x14ac:dyDescent="0.2">
      <c r="K3980" s="4" t="s">
        <v>14671</v>
      </c>
      <c r="L3980" s="4" t="s">
        <v>18070</v>
      </c>
      <c r="M3980" s="4" t="s">
        <v>210</v>
      </c>
    </row>
    <row r="3981" spans="11:13" x14ac:dyDescent="0.2">
      <c r="K3981" s="4" t="s">
        <v>14750</v>
      </c>
      <c r="L3981" s="4" t="s">
        <v>18070</v>
      </c>
      <c r="M3981" s="4" t="s">
        <v>210</v>
      </c>
    </row>
    <row r="3982" spans="11:13" x14ac:dyDescent="0.2">
      <c r="K3982" s="4" t="s">
        <v>14760</v>
      </c>
      <c r="L3982" s="4" t="s">
        <v>18076</v>
      </c>
      <c r="M3982" s="4" t="s">
        <v>210</v>
      </c>
    </row>
    <row r="3983" spans="11:13" x14ac:dyDescent="0.2">
      <c r="K3983" s="4" t="s">
        <v>14875</v>
      </c>
      <c r="L3983" s="4" t="s">
        <v>18070</v>
      </c>
      <c r="M3983" s="4" t="s">
        <v>210</v>
      </c>
    </row>
    <row r="3984" spans="11:13" x14ac:dyDescent="0.2">
      <c r="K3984" s="4" t="s">
        <v>15006</v>
      </c>
      <c r="L3984" s="4" t="s">
        <v>18069</v>
      </c>
      <c r="M3984" s="4" t="s">
        <v>210</v>
      </c>
    </row>
    <row r="3985" spans="11:13" x14ac:dyDescent="0.2">
      <c r="K3985" s="4" t="s">
        <v>15164</v>
      </c>
      <c r="L3985" s="4" t="s">
        <v>18070</v>
      </c>
      <c r="M3985" s="4" t="s">
        <v>210</v>
      </c>
    </row>
    <row r="3986" spans="11:13" x14ac:dyDescent="0.2">
      <c r="K3986" s="4" t="s">
        <v>15234</v>
      </c>
      <c r="L3986" s="4" t="s">
        <v>18069</v>
      </c>
      <c r="M3986" s="4" t="s">
        <v>210</v>
      </c>
    </row>
    <row r="3987" spans="11:13" x14ac:dyDescent="0.2">
      <c r="K3987" s="4" t="s">
        <v>15383</v>
      </c>
      <c r="L3987" s="4" t="s">
        <v>18069</v>
      </c>
      <c r="M3987" s="4" t="s">
        <v>210</v>
      </c>
    </row>
    <row r="3988" spans="11:13" x14ac:dyDescent="0.2">
      <c r="K3988" s="4" t="s">
        <v>15608</v>
      </c>
      <c r="L3988" s="4" t="s">
        <v>18069</v>
      </c>
      <c r="M3988" s="4" t="s">
        <v>210</v>
      </c>
    </row>
    <row r="3989" spans="11:13" x14ac:dyDescent="0.2">
      <c r="K3989" s="4" t="s">
        <v>15753</v>
      </c>
      <c r="L3989" s="4" t="s">
        <v>18069</v>
      </c>
      <c r="M3989" s="4" t="s">
        <v>210</v>
      </c>
    </row>
    <row r="3990" spans="11:13" x14ac:dyDescent="0.2">
      <c r="K3990" s="4" t="s">
        <v>15765</v>
      </c>
      <c r="L3990" s="4" t="s">
        <v>18070</v>
      </c>
      <c r="M3990" s="4" t="s">
        <v>210</v>
      </c>
    </row>
    <row r="3991" spans="11:13" x14ac:dyDescent="0.2">
      <c r="K3991" s="4" t="s">
        <v>15779</v>
      </c>
      <c r="L3991" s="4" t="s">
        <v>18069</v>
      </c>
      <c r="M3991" s="4" t="s">
        <v>210</v>
      </c>
    </row>
    <row r="3992" spans="11:13" x14ac:dyDescent="0.2">
      <c r="K3992" s="4" t="s">
        <v>15787</v>
      </c>
      <c r="L3992" s="4" t="s">
        <v>18069</v>
      </c>
      <c r="M3992" s="4" t="s">
        <v>210</v>
      </c>
    </row>
    <row r="3993" spans="11:13" x14ac:dyDescent="0.2">
      <c r="K3993" s="4" t="s">
        <v>15972</v>
      </c>
      <c r="L3993" s="4" t="s">
        <v>18069</v>
      </c>
      <c r="M3993" s="4" t="s">
        <v>210</v>
      </c>
    </row>
    <row r="3994" spans="11:13" x14ac:dyDescent="0.2">
      <c r="K3994" s="4" t="s">
        <v>15974</v>
      </c>
      <c r="L3994" s="4" t="s">
        <v>18070</v>
      </c>
      <c r="M3994" s="4" t="s">
        <v>210</v>
      </c>
    </row>
    <row r="3995" spans="11:13" x14ac:dyDescent="0.2">
      <c r="K3995" s="4" t="s">
        <v>15996</v>
      </c>
      <c r="L3995" s="4" t="s">
        <v>18069</v>
      </c>
      <c r="M3995" s="4" t="s">
        <v>210</v>
      </c>
    </row>
    <row r="3996" spans="11:13" x14ac:dyDescent="0.2">
      <c r="K3996" s="4" t="s">
        <v>16039</v>
      </c>
      <c r="L3996" s="4" t="s">
        <v>18079</v>
      </c>
      <c r="M3996" s="4" t="s">
        <v>210</v>
      </c>
    </row>
    <row r="3997" spans="11:13" x14ac:dyDescent="0.2">
      <c r="K3997" s="4" t="s">
        <v>16176</v>
      </c>
      <c r="L3997" s="4" t="s">
        <v>18070</v>
      </c>
      <c r="M3997" s="4" t="s">
        <v>210</v>
      </c>
    </row>
    <row r="3998" spans="11:13" x14ac:dyDescent="0.2">
      <c r="K3998" s="4" t="s">
        <v>16210</v>
      </c>
      <c r="L3998" s="4" t="s">
        <v>18076</v>
      </c>
      <c r="M3998" s="4" t="s">
        <v>210</v>
      </c>
    </row>
    <row r="3999" spans="11:13" x14ac:dyDescent="0.2">
      <c r="K3999" s="4" t="s">
        <v>16215</v>
      </c>
      <c r="L3999" s="4" t="s">
        <v>18069</v>
      </c>
      <c r="M3999" s="4" t="s">
        <v>210</v>
      </c>
    </row>
    <row r="4000" spans="11:13" x14ac:dyDescent="0.2">
      <c r="K4000" s="4" t="s">
        <v>16455</v>
      </c>
      <c r="L4000" s="4" t="s">
        <v>18070</v>
      </c>
      <c r="M4000" s="4" t="s">
        <v>210</v>
      </c>
    </row>
    <row r="4001" spans="11:13" x14ac:dyDescent="0.2">
      <c r="K4001" s="4" t="s">
        <v>16471</v>
      </c>
      <c r="L4001" s="4" t="s">
        <v>18070</v>
      </c>
      <c r="M4001" s="4" t="s">
        <v>210</v>
      </c>
    </row>
    <row r="4002" spans="11:13" x14ac:dyDescent="0.2">
      <c r="K4002" s="4" t="s">
        <v>16562</v>
      </c>
      <c r="L4002" s="4" t="s">
        <v>18069</v>
      </c>
      <c r="M4002" s="4" t="s">
        <v>210</v>
      </c>
    </row>
    <row r="4003" spans="11:13" x14ac:dyDescent="0.2">
      <c r="K4003" s="4" t="s">
        <v>16567</v>
      </c>
      <c r="L4003" s="4" t="s">
        <v>18069</v>
      </c>
      <c r="M4003" s="4" t="s">
        <v>210</v>
      </c>
    </row>
    <row r="4004" spans="11:13" x14ac:dyDescent="0.2">
      <c r="K4004" s="4" t="s">
        <v>16581</v>
      </c>
      <c r="L4004" s="4" t="s">
        <v>18129</v>
      </c>
      <c r="M4004" s="4" t="s">
        <v>210</v>
      </c>
    </row>
    <row r="4005" spans="11:13" x14ac:dyDescent="0.2">
      <c r="K4005" s="4" t="s">
        <v>16619</v>
      </c>
      <c r="L4005" s="4" t="s">
        <v>18070</v>
      </c>
      <c r="M4005" s="4" t="s">
        <v>210</v>
      </c>
    </row>
    <row r="4006" spans="11:13" x14ac:dyDescent="0.2">
      <c r="K4006" s="4" t="s">
        <v>16634</v>
      </c>
      <c r="L4006" s="4" t="s">
        <v>18087</v>
      </c>
      <c r="M4006" s="4" t="s">
        <v>210</v>
      </c>
    </row>
    <row r="4007" spans="11:13" x14ac:dyDescent="0.2">
      <c r="K4007" s="4" t="s">
        <v>16699</v>
      </c>
      <c r="L4007" s="4" t="s">
        <v>18069</v>
      </c>
      <c r="M4007" s="4" t="s">
        <v>210</v>
      </c>
    </row>
    <row r="4008" spans="11:13" x14ac:dyDescent="0.2">
      <c r="K4008" s="4" t="s">
        <v>16704</v>
      </c>
      <c r="L4008" s="4" t="s">
        <v>18090</v>
      </c>
      <c r="M4008" s="4" t="s">
        <v>210</v>
      </c>
    </row>
    <row r="4009" spans="11:13" x14ac:dyDescent="0.2">
      <c r="K4009" s="4" t="s">
        <v>16749</v>
      </c>
      <c r="L4009" s="4" t="s">
        <v>18070</v>
      </c>
      <c r="M4009" s="4" t="s">
        <v>210</v>
      </c>
    </row>
    <row r="4010" spans="11:13" x14ac:dyDescent="0.2">
      <c r="K4010" s="4" t="s">
        <v>16794</v>
      </c>
      <c r="L4010" s="4" t="s">
        <v>18069</v>
      </c>
      <c r="M4010" s="4" t="s">
        <v>210</v>
      </c>
    </row>
    <row r="4011" spans="11:13" x14ac:dyDescent="0.2">
      <c r="K4011" s="4" t="s">
        <v>16831</v>
      </c>
      <c r="L4011" s="4" t="s">
        <v>18070</v>
      </c>
      <c r="M4011" s="4" t="s">
        <v>210</v>
      </c>
    </row>
    <row r="4012" spans="11:13" x14ac:dyDescent="0.2">
      <c r="K4012" s="4" t="s">
        <v>16933</v>
      </c>
      <c r="L4012" s="4" t="s">
        <v>18076</v>
      </c>
      <c r="M4012" s="4" t="s">
        <v>210</v>
      </c>
    </row>
    <row r="4013" spans="11:13" x14ac:dyDescent="0.2">
      <c r="K4013" s="4" t="s">
        <v>16943</v>
      </c>
      <c r="L4013" s="4" t="s">
        <v>18070</v>
      </c>
      <c r="M4013" s="4" t="s">
        <v>210</v>
      </c>
    </row>
    <row r="4014" spans="11:13" x14ac:dyDescent="0.2">
      <c r="K4014" s="4" t="s">
        <v>16978</v>
      </c>
      <c r="L4014" s="4" t="s">
        <v>18070</v>
      </c>
      <c r="M4014" s="4" t="s">
        <v>210</v>
      </c>
    </row>
    <row r="4015" spans="11:13" x14ac:dyDescent="0.2">
      <c r="K4015" s="4" t="s">
        <v>17088</v>
      </c>
      <c r="L4015" s="4" t="s">
        <v>18073</v>
      </c>
      <c r="M4015" s="4" t="s">
        <v>210</v>
      </c>
    </row>
    <row r="4016" spans="11:13" x14ac:dyDescent="0.2">
      <c r="K4016" s="4" t="s">
        <v>17098</v>
      </c>
      <c r="L4016" s="4" t="s">
        <v>18069</v>
      </c>
      <c r="M4016" s="4" t="s">
        <v>210</v>
      </c>
    </row>
    <row r="4017" spans="11:13" x14ac:dyDescent="0.2">
      <c r="K4017" s="4" t="s">
        <v>17117</v>
      </c>
      <c r="L4017" s="4" t="s">
        <v>18070</v>
      </c>
      <c r="M4017" s="4" t="s">
        <v>210</v>
      </c>
    </row>
    <row r="4018" spans="11:13" x14ac:dyDescent="0.2">
      <c r="K4018" s="4" t="s">
        <v>17156</v>
      </c>
      <c r="L4018" s="4" t="s">
        <v>18071</v>
      </c>
      <c r="M4018" s="4" t="s">
        <v>210</v>
      </c>
    </row>
    <row r="4019" spans="11:13" x14ac:dyDescent="0.2">
      <c r="K4019" s="4" t="s">
        <v>17169</v>
      </c>
      <c r="L4019" s="4" t="s">
        <v>18070</v>
      </c>
      <c r="M4019" s="4" t="s">
        <v>210</v>
      </c>
    </row>
    <row r="4020" spans="11:13" x14ac:dyDescent="0.2">
      <c r="K4020" s="4" t="s">
        <v>17313</v>
      </c>
      <c r="L4020" s="4" t="s">
        <v>18069</v>
      </c>
      <c r="M4020" s="4" t="s">
        <v>210</v>
      </c>
    </row>
    <row r="4021" spans="11:13" x14ac:dyDescent="0.2">
      <c r="K4021" s="4" t="s">
        <v>17355</v>
      </c>
      <c r="L4021" s="4" t="s">
        <v>18069</v>
      </c>
      <c r="M4021" s="4" t="s">
        <v>210</v>
      </c>
    </row>
    <row r="4022" spans="11:13" x14ac:dyDescent="0.2">
      <c r="K4022" s="4" t="s">
        <v>17451</v>
      </c>
      <c r="L4022" s="4" t="s">
        <v>18072</v>
      </c>
      <c r="M4022" s="4" t="s">
        <v>210</v>
      </c>
    </row>
    <row r="4023" spans="11:13" x14ac:dyDescent="0.2">
      <c r="K4023" s="4" t="s">
        <v>17502</v>
      </c>
      <c r="L4023" s="4" t="s">
        <v>18070</v>
      </c>
      <c r="M4023" s="4" t="s">
        <v>210</v>
      </c>
    </row>
    <row r="4024" spans="11:13" x14ac:dyDescent="0.2">
      <c r="K4024" s="4" t="s">
        <v>17629</v>
      </c>
      <c r="L4024" s="4" t="s">
        <v>18069</v>
      </c>
      <c r="M4024" s="4" t="s">
        <v>210</v>
      </c>
    </row>
    <row r="4025" spans="11:13" x14ac:dyDescent="0.2">
      <c r="K4025" s="4" t="s">
        <v>17656</v>
      </c>
      <c r="L4025" s="4" t="s">
        <v>18070</v>
      </c>
      <c r="M4025" s="4" t="s">
        <v>210</v>
      </c>
    </row>
    <row r="4026" spans="11:13" x14ac:dyDescent="0.2">
      <c r="K4026" s="4" t="s">
        <v>17672</v>
      </c>
      <c r="L4026" s="4" t="s">
        <v>18087</v>
      </c>
      <c r="M4026" s="4" t="s">
        <v>210</v>
      </c>
    </row>
    <row r="4027" spans="11:13" x14ac:dyDescent="0.2">
      <c r="K4027" s="4" t="s">
        <v>17715</v>
      </c>
      <c r="L4027" s="4" t="s">
        <v>18069</v>
      </c>
      <c r="M4027" s="4" t="s">
        <v>210</v>
      </c>
    </row>
    <row r="4028" spans="11:13" x14ac:dyDescent="0.2">
      <c r="K4028" s="4" t="s">
        <v>17816</v>
      </c>
      <c r="L4028" s="4" t="s">
        <v>18070</v>
      </c>
      <c r="M4028" s="4" t="s">
        <v>210</v>
      </c>
    </row>
    <row r="4029" spans="11:13" x14ac:dyDescent="0.2">
      <c r="K4029" s="4" t="s">
        <v>17906</v>
      </c>
      <c r="L4029" s="4" t="s">
        <v>18070</v>
      </c>
      <c r="M4029" s="4" t="s">
        <v>210</v>
      </c>
    </row>
    <row r="4030" spans="11:13" x14ac:dyDescent="0.2">
      <c r="K4030" s="4" t="s">
        <v>17913</v>
      </c>
      <c r="L4030" s="4" t="s">
        <v>18070</v>
      </c>
      <c r="M4030" s="4" t="s">
        <v>210</v>
      </c>
    </row>
    <row r="4031" spans="11:13" x14ac:dyDescent="0.2">
      <c r="K4031" s="4" t="s">
        <v>17956</v>
      </c>
      <c r="L4031" s="4" t="s">
        <v>18070</v>
      </c>
      <c r="M4031" s="4" t="s">
        <v>210</v>
      </c>
    </row>
    <row r="4032" spans="11:13" x14ac:dyDescent="0.2">
      <c r="K4032" s="4" t="s">
        <v>17961</v>
      </c>
      <c r="L4032" s="4" t="s">
        <v>18076</v>
      </c>
      <c r="M4032" s="4" t="s">
        <v>210</v>
      </c>
    </row>
    <row r="4033" spans="11:13" x14ac:dyDescent="0.2">
      <c r="K4033" s="4" t="s">
        <v>17966</v>
      </c>
      <c r="L4033" s="4" t="s">
        <v>18069</v>
      </c>
      <c r="M4033" s="4" t="s">
        <v>210</v>
      </c>
    </row>
    <row r="4034" spans="11:13" x14ac:dyDescent="0.2">
      <c r="K4034" s="4" t="s">
        <v>17982</v>
      </c>
      <c r="L4034" s="4" t="s">
        <v>18069</v>
      </c>
      <c r="M4034" s="4" t="s">
        <v>210</v>
      </c>
    </row>
    <row r="4035" spans="11:13" x14ac:dyDescent="0.2">
      <c r="K4035" s="4" t="s">
        <v>751</v>
      </c>
      <c r="L4035" s="4" t="s">
        <v>18069</v>
      </c>
      <c r="M4035" s="4" t="s">
        <v>12</v>
      </c>
    </row>
    <row r="4036" spans="11:13" x14ac:dyDescent="0.2">
      <c r="K4036" s="4" t="s">
        <v>783</v>
      </c>
      <c r="L4036" s="4" t="s">
        <v>18070</v>
      </c>
      <c r="M4036" s="4" t="s">
        <v>12</v>
      </c>
    </row>
    <row r="4037" spans="11:13" x14ac:dyDescent="0.2">
      <c r="K4037" s="4" t="s">
        <v>1141</v>
      </c>
      <c r="L4037" s="4" t="s">
        <v>18068</v>
      </c>
      <c r="M4037" s="4" t="s">
        <v>12</v>
      </c>
    </row>
    <row r="4038" spans="11:13" x14ac:dyDescent="0.2">
      <c r="K4038" s="4" t="s">
        <v>1236</v>
      </c>
      <c r="L4038" s="4" t="s">
        <v>18068</v>
      </c>
      <c r="M4038" s="4" t="s">
        <v>12</v>
      </c>
    </row>
    <row r="4039" spans="11:13" x14ac:dyDescent="0.2">
      <c r="K4039" s="4" t="s">
        <v>1287</v>
      </c>
      <c r="L4039" s="4" t="s">
        <v>18069</v>
      </c>
      <c r="M4039" s="4" t="s">
        <v>12</v>
      </c>
    </row>
    <row r="4040" spans="11:13" x14ac:dyDescent="0.2">
      <c r="K4040" s="4" t="s">
        <v>1321</v>
      </c>
      <c r="L4040" s="4" t="s">
        <v>18069</v>
      </c>
      <c r="M4040" s="4" t="s">
        <v>12</v>
      </c>
    </row>
    <row r="4041" spans="11:13" x14ac:dyDescent="0.2">
      <c r="K4041" s="4" t="s">
        <v>1633</v>
      </c>
      <c r="L4041" s="4" t="s">
        <v>18068</v>
      </c>
      <c r="M4041" s="4" t="s">
        <v>12</v>
      </c>
    </row>
    <row r="4042" spans="11:13" x14ac:dyDescent="0.2">
      <c r="K4042" s="4" t="s">
        <v>1634</v>
      </c>
      <c r="L4042" s="4" t="s">
        <v>18068</v>
      </c>
      <c r="M4042" s="4" t="s">
        <v>12</v>
      </c>
    </row>
    <row r="4043" spans="11:13" x14ac:dyDescent="0.2">
      <c r="K4043" s="4" t="s">
        <v>1665</v>
      </c>
      <c r="L4043" s="4" t="s">
        <v>18070</v>
      </c>
      <c r="M4043" s="4" t="s">
        <v>12</v>
      </c>
    </row>
    <row r="4044" spans="11:13" x14ac:dyDescent="0.2">
      <c r="K4044" s="4" t="s">
        <v>1764</v>
      </c>
      <c r="L4044" s="4" t="s">
        <v>18069</v>
      </c>
      <c r="M4044" s="4" t="s">
        <v>12</v>
      </c>
    </row>
    <row r="4045" spans="11:13" x14ac:dyDescent="0.2">
      <c r="K4045" s="4" t="s">
        <v>1985</v>
      </c>
      <c r="L4045" s="4" t="s">
        <v>18068</v>
      </c>
      <c r="M4045" s="4" t="s">
        <v>12</v>
      </c>
    </row>
    <row r="4046" spans="11:13" x14ac:dyDescent="0.2">
      <c r="K4046" s="4" t="s">
        <v>1986</v>
      </c>
      <c r="L4046" s="4" t="s">
        <v>18068</v>
      </c>
      <c r="M4046" s="4" t="s">
        <v>12</v>
      </c>
    </row>
    <row r="4047" spans="11:13" x14ac:dyDescent="0.2">
      <c r="K4047" s="4" t="s">
        <v>2054</v>
      </c>
      <c r="L4047" s="4" t="s">
        <v>18069</v>
      </c>
      <c r="M4047" s="4" t="s">
        <v>12</v>
      </c>
    </row>
    <row r="4048" spans="11:13" x14ac:dyDescent="0.2">
      <c r="K4048" s="4" t="s">
        <v>2094</v>
      </c>
      <c r="L4048" s="4" t="s">
        <v>18069</v>
      </c>
      <c r="M4048" s="4" t="s">
        <v>12</v>
      </c>
    </row>
    <row r="4049" spans="11:13" x14ac:dyDescent="0.2">
      <c r="K4049" s="4" t="s">
        <v>2198</v>
      </c>
      <c r="L4049" s="4" t="s">
        <v>18068</v>
      </c>
      <c r="M4049" s="4" t="s">
        <v>12</v>
      </c>
    </row>
    <row r="4050" spans="11:13" x14ac:dyDescent="0.2">
      <c r="K4050" s="4" t="s">
        <v>2199</v>
      </c>
      <c r="L4050" s="4" t="s">
        <v>18068</v>
      </c>
      <c r="M4050" s="4" t="s">
        <v>12</v>
      </c>
    </row>
    <row r="4051" spans="11:13" x14ac:dyDescent="0.2">
      <c r="K4051" s="4" t="s">
        <v>2509</v>
      </c>
      <c r="L4051" s="4" t="s">
        <v>18068</v>
      </c>
      <c r="M4051" s="4" t="s">
        <v>12</v>
      </c>
    </row>
    <row r="4052" spans="11:13" x14ac:dyDescent="0.2">
      <c r="K4052" s="4" t="s">
        <v>2515</v>
      </c>
      <c r="L4052" s="4" t="s">
        <v>18070</v>
      </c>
      <c r="M4052" s="4" t="s">
        <v>12</v>
      </c>
    </row>
    <row r="4053" spans="11:13" x14ac:dyDescent="0.2">
      <c r="K4053" s="4" t="s">
        <v>2519</v>
      </c>
      <c r="L4053" s="4" t="s">
        <v>18068</v>
      </c>
      <c r="M4053" s="4" t="s">
        <v>12</v>
      </c>
    </row>
    <row r="4054" spans="11:13" x14ac:dyDescent="0.2">
      <c r="K4054" s="4" t="s">
        <v>2520</v>
      </c>
      <c r="L4054" s="4" t="s">
        <v>18068</v>
      </c>
      <c r="M4054" s="4" t="s">
        <v>12</v>
      </c>
    </row>
    <row r="4055" spans="11:13" x14ac:dyDescent="0.2">
      <c r="K4055" s="4" t="s">
        <v>2544</v>
      </c>
      <c r="L4055" s="4" t="s">
        <v>18068</v>
      </c>
      <c r="M4055" s="4" t="s">
        <v>12</v>
      </c>
    </row>
    <row r="4056" spans="11:13" x14ac:dyDescent="0.2">
      <c r="K4056" s="4" t="s">
        <v>3013</v>
      </c>
      <c r="L4056" s="4" t="s">
        <v>18068</v>
      </c>
      <c r="M4056" s="4" t="s">
        <v>12</v>
      </c>
    </row>
    <row r="4057" spans="11:13" x14ac:dyDescent="0.2">
      <c r="K4057" s="4" t="s">
        <v>3042</v>
      </c>
      <c r="L4057" s="4" t="s">
        <v>18070</v>
      </c>
      <c r="M4057" s="4" t="s">
        <v>12</v>
      </c>
    </row>
    <row r="4058" spans="11:13" x14ac:dyDescent="0.2">
      <c r="K4058" s="4" t="s">
        <v>3282</v>
      </c>
      <c r="L4058" s="4" t="s">
        <v>18069</v>
      </c>
      <c r="M4058" s="4" t="s">
        <v>12</v>
      </c>
    </row>
    <row r="4059" spans="11:13" x14ac:dyDescent="0.2">
      <c r="K4059" s="4" t="s">
        <v>3389</v>
      </c>
      <c r="L4059" s="4" t="s">
        <v>18068</v>
      </c>
      <c r="M4059" s="4" t="s">
        <v>12</v>
      </c>
    </row>
    <row r="4060" spans="11:13" x14ac:dyDescent="0.2">
      <c r="K4060" s="4" t="s">
        <v>3427</v>
      </c>
      <c r="L4060" s="4" t="s">
        <v>18068</v>
      </c>
      <c r="M4060" s="4" t="s">
        <v>12</v>
      </c>
    </row>
    <row r="4061" spans="11:13" x14ac:dyDescent="0.2">
      <c r="K4061" s="4" t="s">
        <v>3644</v>
      </c>
      <c r="L4061" s="4" t="s">
        <v>18069</v>
      </c>
      <c r="M4061" s="4" t="s">
        <v>12</v>
      </c>
    </row>
    <row r="4062" spans="11:13" x14ac:dyDescent="0.2">
      <c r="K4062" s="4" t="s">
        <v>3998</v>
      </c>
      <c r="L4062" s="4" t="s">
        <v>18069</v>
      </c>
      <c r="M4062" s="4" t="s">
        <v>12</v>
      </c>
    </row>
    <row r="4063" spans="11:13" x14ac:dyDescent="0.2">
      <c r="K4063" s="4" t="s">
        <v>4116</v>
      </c>
      <c r="L4063" s="4" t="s">
        <v>18070</v>
      </c>
      <c r="M4063" s="4" t="s">
        <v>12</v>
      </c>
    </row>
    <row r="4064" spans="11:13" x14ac:dyDescent="0.2">
      <c r="K4064" s="4" t="s">
        <v>4158</v>
      </c>
      <c r="L4064" s="4" t="s">
        <v>18069</v>
      </c>
      <c r="M4064" s="4" t="s">
        <v>12</v>
      </c>
    </row>
    <row r="4065" spans="11:13" x14ac:dyDescent="0.2">
      <c r="K4065" s="4" t="s">
        <v>4288</v>
      </c>
      <c r="L4065" s="4" t="s">
        <v>18070</v>
      </c>
      <c r="M4065" s="4" t="s">
        <v>12</v>
      </c>
    </row>
    <row r="4066" spans="11:13" x14ac:dyDescent="0.2">
      <c r="K4066" s="4" t="s">
        <v>4292</v>
      </c>
      <c r="L4066" s="4" t="s">
        <v>18068</v>
      </c>
      <c r="M4066" s="4" t="s">
        <v>12</v>
      </c>
    </row>
    <row r="4067" spans="11:13" x14ac:dyDescent="0.2">
      <c r="K4067" s="4" t="s">
        <v>4771</v>
      </c>
      <c r="L4067" s="4" t="s">
        <v>18069</v>
      </c>
      <c r="M4067" s="4" t="s">
        <v>12</v>
      </c>
    </row>
    <row r="4068" spans="11:13" x14ac:dyDescent="0.2">
      <c r="K4068" s="4" t="s">
        <v>4841</v>
      </c>
      <c r="L4068" s="4" t="s">
        <v>18071</v>
      </c>
      <c r="M4068" s="4" t="s">
        <v>12</v>
      </c>
    </row>
    <row r="4069" spans="11:13" x14ac:dyDescent="0.2">
      <c r="K4069" s="4" t="s">
        <v>4991</v>
      </c>
      <c r="L4069" s="4" t="s">
        <v>18070</v>
      </c>
      <c r="M4069" s="4" t="s">
        <v>12</v>
      </c>
    </row>
    <row r="4070" spans="11:13" x14ac:dyDescent="0.2">
      <c r="K4070" s="4" t="s">
        <v>5029</v>
      </c>
      <c r="L4070" s="4" t="s">
        <v>18071</v>
      </c>
      <c r="M4070" s="4" t="s">
        <v>12</v>
      </c>
    </row>
    <row r="4071" spans="11:13" x14ac:dyDescent="0.2">
      <c r="K4071" s="4" t="s">
        <v>5242</v>
      </c>
      <c r="L4071" s="4" t="s">
        <v>18069</v>
      </c>
      <c r="M4071" s="4" t="s">
        <v>12</v>
      </c>
    </row>
    <row r="4072" spans="11:13" x14ac:dyDescent="0.2">
      <c r="K4072" s="4" t="s">
        <v>5670</v>
      </c>
      <c r="L4072" s="4" t="s">
        <v>18069</v>
      </c>
      <c r="M4072" s="4" t="s">
        <v>12</v>
      </c>
    </row>
    <row r="4073" spans="11:13" x14ac:dyDescent="0.2">
      <c r="K4073" s="4" t="s">
        <v>5678</v>
      </c>
      <c r="L4073" s="4" t="s">
        <v>18070</v>
      </c>
      <c r="M4073" s="4" t="s">
        <v>12</v>
      </c>
    </row>
    <row r="4074" spans="11:13" x14ac:dyDescent="0.2">
      <c r="K4074" s="4" t="s">
        <v>5696</v>
      </c>
      <c r="L4074" s="4" t="s">
        <v>18073</v>
      </c>
      <c r="M4074" s="4" t="s">
        <v>12</v>
      </c>
    </row>
    <row r="4075" spans="11:13" x14ac:dyDescent="0.2">
      <c r="K4075" s="4" t="s">
        <v>5885</v>
      </c>
      <c r="L4075" s="4" t="s">
        <v>18069</v>
      </c>
      <c r="M4075" s="4" t="s">
        <v>12</v>
      </c>
    </row>
    <row r="4076" spans="11:13" x14ac:dyDescent="0.2">
      <c r="K4076" s="4" t="s">
        <v>6046</v>
      </c>
      <c r="L4076" s="4" t="s">
        <v>18069</v>
      </c>
      <c r="M4076" s="4" t="s">
        <v>12</v>
      </c>
    </row>
    <row r="4077" spans="11:13" x14ac:dyDescent="0.2">
      <c r="K4077" s="4" t="s">
        <v>6048</v>
      </c>
      <c r="L4077" s="4" t="s">
        <v>18069</v>
      </c>
      <c r="M4077" s="4" t="s">
        <v>12</v>
      </c>
    </row>
    <row r="4078" spans="11:13" x14ac:dyDescent="0.2">
      <c r="K4078" s="4" t="s">
        <v>6143</v>
      </c>
      <c r="L4078" s="4" t="s">
        <v>18069</v>
      </c>
      <c r="M4078" s="4" t="s">
        <v>12</v>
      </c>
    </row>
    <row r="4079" spans="11:13" x14ac:dyDescent="0.2">
      <c r="K4079" s="4" t="s">
        <v>6188</v>
      </c>
      <c r="L4079" s="4" t="s">
        <v>18070</v>
      </c>
      <c r="M4079" s="4" t="s">
        <v>12</v>
      </c>
    </row>
    <row r="4080" spans="11:13" x14ac:dyDescent="0.2">
      <c r="K4080" s="4" t="s">
        <v>6295</v>
      </c>
      <c r="L4080" s="4" t="s">
        <v>18068</v>
      </c>
      <c r="M4080" s="4" t="s">
        <v>12</v>
      </c>
    </row>
    <row r="4081" spans="11:13" x14ac:dyDescent="0.2">
      <c r="K4081" s="4" t="s">
        <v>6333</v>
      </c>
      <c r="L4081" s="4" t="s">
        <v>18070</v>
      </c>
      <c r="M4081" s="4" t="s">
        <v>12</v>
      </c>
    </row>
    <row r="4082" spans="11:13" x14ac:dyDescent="0.2">
      <c r="K4082" s="4" t="s">
        <v>6342</v>
      </c>
      <c r="L4082" s="4" t="s">
        <v>18069</v>
      </c>
      <c r="M4082" s="4" t="s">
        <v>12</v>
      </c>
    </row>
    <row r="4083" spans="11:13" x14ac:dyDescent="0.2">
      <c r="K4083" s="4" t="s">
        <v>6420</v>
      </c>
      <c r="L4083" s="4" t="s">
        <v>18070</v>
      </c>
      <c r="M4083" s="4" t="s">
        <v>12</v>
      </c>
    </row>
    <row r="4084" spans="11:13" x14ac:dyDescent="0.2">
      <c r="K4084" s="4" t="s">
        <v>6605</v>
      </c>
      <c r="L4084" s="4" t="s">
        <v>18070</v>
      </c>
      <c r="M4084" s="4" t="s">
        <v>12</v>
      </c>
    </row>
    <row r="4085" spans="11:13" x14ac:dyDescent="0.2">
      <c r="K4085" s="4" t="s">
        <v>6638</v>
      </c>
      <c r="L4085" s="4" t="s">
        <v>18068</v>
      </c>
      <c r="M4085" s="4" t="s">
        <v>12</v>
      </c>
    </row>
    <row r="4086" spans="11:13" x14ac:dyDescent="0.2">
      <c r="K4086" s="4" t="s">
        <v>6831</v>
      </c>
      <c r="L4086" s="4" t="s">
        <v>18069</v>
      </c>
      <c r="M4086" s="4" t="s">
        <v>12</v>
      </c>
    </row>
    <row r="4087" spans="11:13" x14ac:dyDescent="0.2">
      <c r="K4087" s="4" t="s">
        <v>6939</v>
      </c>
      <c r="L4087" s="4" t="s">
        <v>18070</v>
      </c>
      <c r="M4087" s="4" t="s">
        <v>12</v>
      </c>
    </row>
    <row r="4088" spans="11:13" x14ac:dyDescent="0.2">
      <c r="K4088" s="4" t="s">
        <v>7059</v>
      </c>
      <c r="L4088" s="4" t="s">
        <v>18068</v>
      </c>
      <c r="M4088" s="4" t="s">
        <v>12</v>
      </c>
    </row>
    <row r="4089" spans="11:13" x14ac:dyDescent="0.2">
      <c r="K4089" s="4" t="s">
        <v>7078</v>
      </c>
      <c r="L4089" s="4" t="s">
        <v>18068</v>
      </c>
      <c r="M4089" s="4" t="s">
        <v>12</v>
      </c>
    </row>
    <row r="4090" spans="11:13" x14ac:dyDescent="0.2">
      <c r="K4090" s="4" t="s">
        <v>7188</v>
      </c>
      <c r="L4090" s="4" t="s">
        <v>18070</v>
      </c>
      <c r="M4090" s="4" t="s">
        <v>12</v>
      </c>
    </row>
    <row r="4091" spans="11:13" x14ac:dyDescent="0.2">
      <c r="K4091" s="4" t="s">
        <v>7312</v>
      </c>
      <c r="L4091" s="4" t="s">
        <v>18068</v>
      </c>
      <c r="M4091" s="4" t="s">
        <v>12</v>
      </c>
    </row>
    <row r="4092" spans="11:13" x14ac:dyDescent="0.2">
      <c r="K4092" s="4" t="s">
        <v>7353</v>
      </c>
      <c r="L4092" s="4" t="s">
        <v>18069</v>
      </c>
      <c r="M4092" s="4" t="s">
        <v>12</v>
      </c>
    </row>
    <row r="4093" spans="11:13" x14ac:dyDescent="0.2">
      <c r="K4093" s="4" t="s">
        <v>7374</v>
      </c>
      <c r="L4093" s="4" t="s">
        <v>18068</v>
      </c>
      <c r="M4093" s="4" t="s">
        <v>12</v>
      </c>
    </row>
    <row r="4094" spans="11:13" x14ac:dyDescent="0.2">
      <c r="K4094" s="4" t="s">
        <v>7529</v>
      </c>
      <c r="L4094" s="4" t="s">
        <v>18068</v>
      </c>
      <c r="M4094" s="4" t="s">
        <v>12</v>
      </c>
    </row>
    <row r="4095" spans="11:13" x14ac:dyDescent="0.2">
      <c r="K4095" s="4" t="s">
        <v>7561</v>
      </c>
      <c r="L4095" s="4" t="s">
        <v>18070</v>
      </c>
      <c r="M4095" s="4" t="s">
        <v>12</v>
      </c>
    </row>
    <row r="4096" spans="11:13" x14ac:dyDescent="0.2">
      <c r="K4096" s="4" t="s">
        <v>7817</v>
      </c>
      <c r="L4096" s="4" t="s">
        <v>18070</v>
      </c>
      <c r="M4096" s="4" t="s">
        <v>12</v>
      </c>
    </row>
    <row r="4097" spans="11:13" x14ac:dyDescent="0.2">
      <c r="K4097" s="4" t="s">
        <v>7862</v>
      </c>
      <c r="L4097" s="4" t="s">
        <v>18068</v>
      </c>
      <c r="M4097" s="4" t="s">
        <v>12</v>
      </c>
    </row>
    <row r="4098" spans="11:13" x14ac:dyDescent="0.2">
      <c r="K4098" s="4" t="s">
        <v>7975</v>
      </c>
      <c r="L4098" s="4" t="s">
        <v>18068</v>
      </c>
      <c r="M4098" s="4" t="s">
        <v>12</v>
      </c>
    </row>
    <row r="4099" spans="11:13" x14ac:dyDescent="0.2">
      <c r="K4099" s="4" t="s">
        <v>8133</v>
      </c>
      <c r="L4099" s="4" t="s">
        <v>18068</v>
      </c>
      <c r="M4099" s="4" t="s">
        <v>12</v>
      </c>
    </row>
    <row r="4100" spans="11:13" x14ac:dyDescent="0.2">
      <c r="K4100" s="4" t="s">
        <v>8194</v>
      </c>
      <c r="L4100" s="4" t="s">
        <v>18068</v>
      </c>
      <c r="M4100" s="4" t="s">
        <v>12</v>
      </c>
    </row>
    <row r="4101" spans="11:13" x14ac:dyDescent="0.2">
      <c r="K4101" s="4" t="s">
        <v>8309</v>
      </c>
      <c r="L4101" s="4" t="s">
        <v>18070</v>
      </c>
      <c r="M4101" s="4" t="s">
        <v>12</v>
      </c>
    </row>
    <row r="4102" spans="11:13" x14ac:dyDescent="0.2">
      <c r="K4102" s="4" t="s">
        <v>8316</v>
      </c>
      <c r="L4102" s="4" t="s">
        <v>18069</v>
      </c>
      <c r="M4102" s="4" t="s">
        <v>12</v>
      </c>
    </row>
    <row r="4103" spans="11:13" x14ac:dyDescent="0.2">
      <c r="K4103" s="4" t="s">
        <v>8356</v>
      </c>
      <c r="L4103" s="4" t="s">
        <v>18070</v>
      </c>
      <c r="M4103" s="4" t="s">
        <v>12</v>
      </c>
    </row>
    <row r="4104" spans="11:13" x14ac:dyDescent="0.2">
      <c r="K4104" s="4" t="s">
        <v>8513</v>
      </c>
      <c r="L4104" s="4" t="s">
        <v>18069</v>
      </c>
      <c r="M4104" s="4" t="s">
        <v>12</v>
      </c>
    </row>
    <row r="4105" spans="11:13" x14ac:dyDescent="0.2">
      <c r="K4105" s="4" t="s">
        <v>8578</v>
      </c>
      <c r="L4105" s="4" t="s">
        <v>18069</v>
      </c>
      <c r="M4105" s="4" t="s">
        <v>12</v>
      </c>
    </row>
    <row r="4106" spans="11:13" x14ac:dyDescent="0.2">
      <c r="K4106" s="4" t="s">
        <v>8685</v>
      </c>
      <c r="L4106" s="4" t="s">
        <v>18070</v>
      </c>
      <c r="M4106" s="4" t="s">
        <v>12</v>
      </c>
    </row>
    <row r="4107" spans="11:13" x14ac:dyDescent="0.2">
      <c r="K4107" s="4" t="s">
        <v>8722</v>
      </c>
      <c r="L4107" s="4" t="s">
        <v>18070</v>
      </c>
      <c r="M4107" s="4" t="s">
        <v>12</v>
      </c>
    </row>
    <row r="4108" spans="11:13" x14ac:dyDescent="0.2">
      <c r="K4108" s="4" t="s">
        <v>8763</v>
      </c>
      <c r="L4108" s="4" t="s">
        <v>18071</v>
      </c>
      <c r="M4108" s="4" t="s">
        <v>12</v>
      </c>
    </row>
    <row r="4109" spans="11:13" x14ac:dyDescent="0.2">
      <c r="K4109" s="4" t="s">
        <v>8937</v>
      </c>
      <c r="L4109" s="4" t="s">
        <v>18069</v>
      </c>
      <c r="M4109" s="4" t="s">
        <v>12</v>
      </c>
    </row>
    <row r="4110" spans="11:13" x14ac:dyDescent="0.2">
      <c r="K4110" s="4" t="s">
        <v>9038</v>
      </c>
      <c r="L4110" s="4" t="s">
        <v>18068</v>
      </c>
      <c r="M4110" s="4" t="s">
        <v>12</v>
      </c>
    </row>
    <row r="4111" spans="11:13" x14ac:dyDescent="0.2">
      <c r="K4111" s="4" t="s">
        <v>9212</v>
      </c>
      <c r="L4111" s="4" t="s">
        <v>18071</v>
      </c>
      <c r="M4111" s="4" t="s">
        <v>12</v>
      </c>
    </row>
    <row r="4112" spans="11:13" x14ac:dyDescent="0.2">
      <c r="K4112" s="4" t="s">
        <v>9286</v>
      </c>
      <c r="L4112" s="4" t="s">
        <v>18069</v>
      </c>
      <c r="M4112" s="4" t="s">
        <v>12</v>
      </c>
    </row>
    <row r="4113" spans="11:13" x14ac:dyDescent="0.2">
      <c r="K4113" s="4" t="s">
        <v>9340</v>
      </c>
      <c r="L4113" s="4" t="s">
        <v>18069</v>
      </c>
      <c r="M4113" s="4" t="s">
        <v>12</v>
      </c>
    </row>
    <row r="4114" spans="11:13" x14ac:dyDescent="0.2">
      <c r="K4114" s="4" t="s">
        <v>9413</v>
      </c>
      <c r="L4114" s="4" t="s">
        <v>18069</v>
      </c>
      <c r="M4114" s="4" t="s">
        <v>12</v>
      </c>
    </row>
    <row r="4115" spans="11:13" x14ac:dyDescent="0.2">
      <c r="K4115" s="4" t="s">
        <v>9484</v>
      </c>
      <c r="L4115" s="4" t="s">
        <v>18068</v>
      </c>
      <c r="M4115" s="4" t="s">
        <v>12</v>
      </c>
    </row>
    <row r="4116" spans="11:13" x14ac:dyDescent="0.2">
      <c r="K4116" s="4" t="s">
        <v>9485</v>
      </c>
      <c r="L4116" s="4" t="s">
        <v>18068</v>
      </c>
      <c r="M4116" s="4" t="s">
        <v>12</v>
      </c>
    </row>
    <row r="4117" spans="11:13" x14ac:dyDescent="0.2">
      <c r="K4117" s="4" t="s">
        <v>9551</v>
      </c>
      <c r="L4117" s="4" t="s">
        <v>18069</v>
      </c>
      <c r="M4117" s="4" t="s">
        <v>12</v>
      </c>
    </row>
    <row r="4118" spans="11:13" x14ac:dyDescent="0.2">
      <c r="K4118" s="4" t="s">
        <v>9552</v>
      </c>
      <c r="L4118" s="4" t="s">
        <v>18069</v>
      </c>
      <c r="M4118" s="4" t="s">
        <v>12</v>
      </c>
    </row>
    <row r="4119" spans="11:13" x14ac:dyDescent="0.2">
      <c r="K4119" s="4" t="s">
        <v>9787</v>
      </c>
      <c r="L4119" s="4" t="s">
        <v>18068</v>
      </c>
      <c r="M4119" s="4" t="s">
        <v>12</v>
      </c>
    </row>
    <row r="4120" spans="11:13" x14ac:dyDescent="0.2">
      <c r="K4120" s="4" t="s">
        <v>9971</v>
      </c>
      <c r="L4120" s="4" t="s">
        <v>18069</v>
      </c>
      <c r="M4120" s="4" t="s">
        <v>12</v>
      </c>
    </row>
    <row r="4121" spans="11:13" x14ac:dyDescent="0.2">
      <c r="K4121" s="4" t="s">
        <v>10022</v>
      </c>
      <c r="L4121" s="4" t="s">
        <v>18069</v>
      </c>
      <c r="M4121" s="4" t="s">
        <v>12</v>
      </c>
    </row>
    <row r="4122" spans="11:13" x14ac:dyDescent="0.2">
      <c r="K4122" s="4" t="s">
        <v>10027</v>
      </c>
      <c r="L4122" s="4" t="s">
        <v>18070</v>
      </c>
      <c r="M4122" s="4" t="s">
        <v>12</v>
      </c>
    </row>
    <row r="4123" spans="11:13" x14ac:dyDescent="0.2">
      <c r="K4123" s="4" t="s">
        <v>10320</v>
      </c>
      <c r="L4123" s="4" t="s">
        <v>18070</v>
      </c>
      <c r="M4123" s="4" t="s">
        <v>12</v>
      </c>
    </row>
    <row r="4124" spans="11:13" x14ac:dyDescent="0.2">
      <c r="K4124" s="4" t="s">
        <v>10489</v>
      </c>
      <c r="L4124" s="4" t="s">
        <v>18069</v>
      </c>
      <c r="M4124" s="4" t="s">
        <v>12</v>
      </c>
    </row>
    <row r="4125" spans="11:13" x14ac:dyDescent="0.2">
      <c r="K4125" s="4" t="s">
        <v>10584</v>
      </c>
      <c r="L4125" s="4" t="s">
        <v>18068</v>
      </c>
      <c r="M4125" s="4" t="s">
        <v>12</v>
      </c>
    </row>
    <row r="4126" spans="11:13" x14ac:dyDescent="0.2">
      <c r="K4126" s="4" t="s">
        <v>10588</v>
      </c>
      <c r="L4126" s="4" t="s">
        <v>18068</v>
      </c>
      <c r="M4126" s="4" t="s">
        <v>12</v>
      </c>
    </row>
    <row r="4127" spans="11:13" x14ac:dyDescent="0.2">
      <c r="K4127" s="4" t="s">
        <v>10725</v>
      </c>
      <c r="L4127" s="4" t="s">
        <v>18068</v>
      </c>
      <c r="M4127" s="4" t="s">
        <v>12</v>
      </c>
    </row>
    <row r="4128" spans="11:13" x14ac:dyDescent="0.2">
      <c r="K4128" s="4" t="s">
        <v>10743</v>
      </c>
      <c r="L4128" s="4" t="s">
        <v>18068</v>
      </c>
      <c r="M4128" s="4" t="s">
        <v>12</v>
      </c>
    </row>
    <row r="4129" spans="11:13" x14ac:dyDescent="0.2">
      <c r="K4129" s="4" t="s">
        <v>10967</v>
      </c>
      <c r="L4129" s="4" t="s">
        <v>18070</v>
      </c>
      <c r="M4129" s="4" t="s">
        <v>12</v>
      </c>
    </row>
    <row r="4130" spans="11:13" x14ac:dyDescent="0.2">
      <c r="K4130" s="4" t="s">
        <v>11428</v>
      </c>
      <c r="L4130" s="4" t="s">
        <v>18070</v>
      </c>
      <c r="M4130" s="4" t="s">
        <v>12</v>
      </c>
    </row>
    <row r="4131" spans="11:13" x14ac:dyDescent="0.2">
      <c r="K4131" s="4" t="s">
        <v>11497</v>
      </c>
      <c r="L4131" s="4" t="s">
        <v>18069</v>
      </c>
      <c r="M4131" s="4" t="s">
        <v>12</v>
      </c>
    </row>
    <row r="4132" spans="11:13" x14ac:dyDescent="0.2">
      <c r="K4132" s="4" t="s">
        <v>11498</v>
      </c>
      <c r="L4132" s="4" t="s">
        <v>18069</v>
      </c>
      <c r="M4132" s="4" t="s">
        <v>12</v>
      </c>
    </row>
    <row r="4133" spans="11:13" x14ac:dyDescent="0.2">
      <c r="K4133" s="4" t="s">
        <v>11849</v>
      </c>
      <c r="L4133" s="4" t="s">
        <v>18070</v>
      </c>
      <c r="M4133" s="4" t="s">
        <v>12</v>
      </c>
    </row>
    <row r="4134" spans="11:13" x14ac:dyDescent="0.2">
      <c r="K4134" s="4" t="s">
        <v>11898</v>
      </c>
      <c r="L4134" s="4" t="s">
        <v>18070</v>
      </c>
      <c r="M4134" s="4" t="s">
        <v>12</v>
      </c>
    </row>
    <row r="4135" spans="11:13" x14ac:dyDescent="0.2">
      <c r="K4135" s="4" t="s">
        <v>12000</v>
      </c>
      <c r="L4135" s="4" t="s">
        <v>18070</v>
      </c>
      <c r="M4135" s="4" t="s">
        <v>12</v>
      </c>
    </row>
    <row r="4136" spans="11:13" x14ac:dyDescent="0.2">
      <c r="K4136" s="4" t="s">
        <v>12024</v>
      </c>
      <c r="L4136" s="4" t="s">
        <v>18069</v>
      </c>
      <c r="M4136" s="4" t="s">
        <v>12</v>
      </c>
    </row>
    <row r="4137" spans="11:13" x14ac:dyDescent="0.2">
      <c r="K4137" s="4" t="s">
        <v>12156</v>
      </c>
      <c r="L4137" s="4" t="s">
        <v>18071</v>
      </c>
      <c r="M4137" s="4" t="s">
        <v>12</v>
      </c>
    </row>
    <row r="4138" spans="11:13" x14ac:dyDescent="0.2">
      <c r="K4138" s="4" t="s">
        <v>12260</v>
      </c>
      <c r="L4138" s="4" t="s">
        <v>18068</v>
      </c>
      <c r="M4138" s="4" t="s">
        <v>12</v>
      </c>
    </row>
    <row r="4139" spans="11:13" x14ac:dyDescent="0.2">
      <c r="K4139" s="4" t="s">
        <v>12294</v>
      </c>
      <c r="L4139" s="4" t="s">
        <v>18069</v>
      </c>
      <c r="M4139" s="4" t="s">
        <v>12</v>
      </c>
    </row>
    <row r="4140" spans="11:13" x14ac:dyDescent="0.2">
      <c r="K4140" s="4" t="s">
        <v>12304</v>
      </c>
      <c r="L4140" s="4" t="s">
        <v>18069</v>
      </c>
      <c r="M4140" s="4" t="s">
        <v>12</v>
      </c>
    </row>
    <row r="4141" spans="11:13" x14ac:dyDescent="0.2">
      <c r="K4141" s="4" t="s">
        <v>12503</v>
      </c>
      <c r="L4141" s="4" t="s">
        <v>18068</v>
      </c>
      <c r="M4141" s="4" t="s">
        <v>12</v>
      </c>
    </row>
    <row r="4142" spans="11:13" x14ac:dyDescent="0.2">
      <c r="K4142" s="4" t="s">
        <v>12504</v>
      </c>
      <c r="L4142" s="4" t="s">
        <v>18068</v>
      </c>
      <c r="M4142" s="4" t="s">
        <v>12</v>
      </c>
    </row>
    <row r="4143" spans="11:13" x14ac:dyDescent="0.2">
      <c r="K4143" s="4" t="s">
        <v>12689</v>
      </c>
      <c r="L4143" s="4" t="s">
        <v>18068</v>
      </c>
      <c r="M4143" s="4" t="s">
        <v>12</v>
      </c>
    </row>
    <row r="4144" spans="11:13" x14ac:dyDescent="0.2">
      <c r="K4144" s="4" t="s">
        <v>12694</v>
      </c>
      <c r="L4144" s="4" t="s">
        <v>18068</v>
      </c>
      <c r="M4144" s="4" t="s">
        <v>12</v>
      </c>
    </row>
    <row r="4145" spans="11:13" x14ac:dyDescent="0.2">
      <c r="K4145" s="4" t="s">
        <v>13009</v>
      </c>
      <c r="L4145" s="4" t="s">
        <v>18070</v>
      </c>
      <c r="M4145" s="4" t="s">
        <v>12</v>
      </c>
    </row>
    <row r="4146" spans="11:13" x14ac:dyDescent="0.2">
      <c r="K4146" s="4" t="s">
        <v>13034</v>
      </c>
      <c r="L4146" s="4" t="s">
        <v>18068</v>
      </c>
      <c r="M4146" s="4" t="s">
        <v>12</v>
      </c>
    </row>
    <row r="4147" spans="11:13" x14ac:dyDescent="0.2">
      <c r="K4147" s="4" t="s">
        <v>13102</v>
      </c>
      <c r="L4147" s="4" t="s">
        <v>18069</v>
      </c>
      <c r="M4147" s="4" t="s">
        <v>12</v>
      </c>
    </row>
    <row r="4148" spans="11:13" x14ac:dyDescent="0.2">
      <c r="K4148" s="4" t="s">
        <v>13107</v>
      </c>
      <c r="L4148" s="4" t="s">
        <v>18071</v>
      </c>
      <c r="M4148" s="4" t="s">
        <v>12</v>
      </c>
    </row>
    <row r="4149" spans="11:13" x14ac:dyDescent="0.2">
      <c r="K4149" s="4" t="s">
        <v>13125</v>
      </c>
      <c r="L4149" s="4" t="s">
        <v>18068</v>
      </c>
      <c r="M4149" s="4" t="s">
        <v>12</v>
      </c>
    </row>
    <row r="4150" spans="11:13" x14ac:dyDescent="0.2">
      <c r="K4150" s="4" t="s">
        <v>13127</v>
      </c>
      <c r="L4150" s="4" t="s">
        <v>18068</v>
      </c>
      <c r="M4150" s="4" t="s">
        <v>12</v>
      </c>
    </row>
    <row r="4151" spans="11:13" x14ac:dyDescent="0.2">
      <c r="K4151" s="4" t="s">
        <v>13236</v>
      </c>
      <c r="L4151" s="4" t="s">
        <v>18069</v>
      </c>
      <c r="M4151" s="4" t="s">
        <v>12</v>
      </c>
    </row>
    <row r="4152" spans="11:13" x14ac:dyDescent="0.2">
      <c r="K4152" s="4" t="s">
        <v>13240</v>
      </c>
      <c r="L4152" s="4" t="s">
        <v>18068</v>
      </c>
      <c r="M4152" s="4" t="s">
        <v>12</v>
      </c>
    </row>
    <row r="4153" spans="11:13" x14ac:dyDescent="0.2">
      <c r="K4153" s="4" t="s">
        <v>13561</v>
      </c>
      <c r="L4153" s="4" t="s">
        <v>18069</v>
      </c>
      <c r="M4153" s="4" t="s">
        <v>12</v>
      </c>
    </row>
    <row r="4154" spans="11:13" x14ac:dyDescent="0.2">
      <c r="K4154" s="4" t="s">
        <v>13742</v>
      </c>
      <c r="L4154" s="4" t="s">
        <v>18069</v>
      </c>
      <c r="M4154" s="4" t="s">
        <v>12</v>
      </c>
    </row>
    <row r="4155" spans="11:13" x14ac:dyDescent="0.2">
      <c r="K4155" s="4" t="s">
        <v>13788</v>
      </c>
      <c r="L4155" s="4" t="s">
        <v>18070</v>
      </c>
      <c r="M4155" s="4" t="s">
        <v>12</v>
      </c>
    </row>
    <row r="4156" spans="11:13" x14ac:dyDescent="0.2">
      <c r="K4156" s="4" t="s">
        <v>13921</v>
      </c>
      <c r="L4156" s="4" t="s">
        <v>18070</v>
      </c>
      <c r="M4156" s="4" t="s">
        <v>12</v>
      </c>
    </row>
    <row r="4157" spans="11:13" x14ac:dyDescent="0.2">
      <c r="K4157" s="4" t="s">
        <v>13939</v>
      </c>
      <c r="L4157" s="4" t="s">
        <v>18069</v>
      </c>
      <c r="M4157" s="4" t="s">
        <v>12</v>
      </c>
    </row>
    <row r="4158" spans="11:13" x14ac:dyDescent="0.2">
      <c r="K4158" s="4" t="s">
        <v>14035</v>
      </c>
      <c r="L4158" s="4" t="s">
        <v>18069</v>
      </c>
      <c r="M4158" s="4" t="s">
        <v>12</v>
      </c>
    </row>
    <row r="4159" spans="11:13" x14ac:dyDescent="0.2">
      <c r="K4159" s="4" t="s">
        <v>14048</v>
      </c>
      <c r="L4159" s="4" t="s">
        <v>18069</v>
      </c>
      <c r="M4159" s="4" t="s">
        <v>12</v>
      </c>
    </row>
    <row r="4160" spans="11:13" x14ac:dyDescent="0.2">
      <c r="K4160" s="4" t="s">
        <v>14111</v>
      </c>
      <c r="L4160" s="4" t="s">
        <v>18070</v>
      </c>
      <c r="M4160" s="4" t="s">
        <v>12</v>
      </c>
    </row>
    <row r="4161" spans="11:13" x14ac:dyDescent="0.2">
      <c r="K4161" s="4" t="s">
        <v>14450</v>
      </c>
      <c r="L4161" s="4" t="s">
        <v>18070</v>
      </c>
      <c r="M4161" s="4" t="s">
        <v>12</v>
      </c>
    </row>
    <row r="4162" spans="11:13" x14ac:dyDescent="0.2">
      <c r="K4162" s="4" t="s">
        <v>14481</v>
      </c>
      <c r="L4162" s="4" t="s">
        <v>18087</v>
      </c>
      <c r="M4162" s="4" t="s">
        <v>12</v>
      </c>
    </row>
    <row r="4163" spans="11:13" x14ac:dyDescent="0.2">
      <c r="K4163" s="4" t="s">
        <v>14486</v>
      </c>
      <c r="L4163" s="4" t="s">
        <v>18070</v>
      </c>
      <c r="M4163" s="4" t="s">
        <v>12</v>
      </c>
    </row>
    <row r="4164" spans="11:13" x14ac:dyDescent="0.2">
      <c r="K4164" s="4" t="s">
        <v>14715</v>
      </c>
      <c r="L4164" s="4" t="s">
        <v>18069</v>
      </c>
      <c r="M4164" s="4" t="s">
        <v>12</v>
      </c>
    </row>
    <row r="4165" spans="11:13" x14ac:dyDescent="0.2">
      <c r="K4165" s="4" t="s">
        <v>14716</v>
      </c>
      <c r="L4165" s="4" t="s">
        <v>18069</v>
      </c>
      <c r="M4165" s="4" t="s">
        <v>12</v>
      </c>
    </row>
    <row r="4166" spans="11:13" x14ac:dyDescent="0.2">
      <c r="K4166" s="4" t="s">
        <v>14813</v>
      </c>
      <c r="L4166" s="4" t="s">
        <v>18068</v>
      </c>
      <c r="M4166" s="4" t="s">
        <v>12</v>
      </c>
    </row>
    <row r="4167" spans="11:13" x14ac:dyDescent="0.2">
      <c r="K4167" s="4" t="s">
        <v>14898</v>
      </c>
      <c r="L4167" s="4" t="s">
        <v>18069</v>
      </c>
      <c r="M4167" s="4" t="s">
        <v>12</v>
      </c>
    </row>
    <row r="4168" spans="11:13" x14ac:dyDescent="0.2">
      <c r="K4168" s="4" t="s">
        <v>14899</v>
      </c>
      <c r="L4168" s="4" t="s">
        <v>18070</v>
      </c>
      <c r="M4168" s="4" t="s">
        <v>12</v>
      </c>
    </row>
    <row r="4169" spans="11:13" x14ac:dyDescent="0.2">
      <c r="K4169" s="4" t="s">
        <v>14900</v>
      </c>
      <c r="L4169" s="4" t="s">
        <v>18070</v>
      </c>
      <c r="M4169" s="4" t="s">
        <v>12</v>
      </c>
    </row>
    <row r="4170" spans="11:13" x14ac:dyDescent="0.2">
      <c r="K4170" s="4" t="s">
        <v>15173</v>
      </c>
      <c r="L4170" s="4" t="s">
        <v>18070</v>
      </c>
      <c r="M4170" s="4" t="s">
        <v>12</v>
      </c>
    </row>
    <row r="4171" spans="11:13" x14ac:dyDescent="0.2">
      <c r="K4171" s="4" t="s">
        <v>15323</v>
      </c>
      <c r="L4171" s="4" t="s">
        <v>18070</v>
      </c>
      <c r="M4171" s="4" t="s">
        <v>12</v>
      </c>
    </row>
    <row r="4172" spans="11:13" x14ac:dyDescent="0.2">
      <c r="K4172" s="4" t="s">
        <v>15350</v>
      </c>
      <c r="L4172" s="4" t="s">
        <v>18069</v>
      </c>
      <c r="M4172" s="4" t="s">
        <v>12</v>
      </c>
    </row>
    <row r="4173" spans="11:13" x14ac:dyDescent="0.2">
      <c r="K4173" s="4" t="s">
        <v>15542</v>
      </c>
      <c r="L4173" s="4" t="s">
        <v>18070</v>
      </c>
      <c r="M4173" s="4" t="s">
        <v>12</v>
      </c>
    </row>
    <row r="4174" spans="11:13" x14ac:dyDescent="0.2">
      <c r="K4174" s="4" t="s">
        <v>15890</v>
      </c>
      <c r="L4174" s="4" t="s">
        <v>18070</v>
      </c>
      <c r="M4174" s="4" t="s">
        <v>12</v>
      </c>
    </row>
    <row r="4175" spans="11:13" x14ac:dyDescent="0.2">
      <c r="K4175" s="4" t="s">
        <v>16343</v>
      </c>
      <c r="L4175" s="4" t="s">
        <v>18069</v>
      </c>
      <c r="M4175" s="4" t="s">
        <v>12</v>
      </c>
    </row>
    <row r="4176" spans="11:13" x14ac:dyDescent="0.2">
      <c r="K4176" s="4" t="s">
        <v>16414</v>
      </c>
      <c r="L4176" s="4" t="s">
        <v>18069</v>
      </c>
      <c r="M4176" s="4" t="s">
        <v>12</v>
      </c>
    </row>
    <row r="4177" spans="11:13" x14ac:dyDescent="0.2">
      <c r="K4177" s="4" t="s">
        <v>16735</v>
      </c>
      <c r="L4177" s="4" t="s">
        <v>18070</v>
      </c>
      <c r="M4177" s="4" t="s">
        <v>12</v>
      </c>
    </row>
    <row r="4178" spans="11:13" x14ac:dyDescent="0.2">
      <c r="K4178" s="4" t="s">
        <v>16821</v>
      </c>
      <c r="L4178" s="4" t="s">
        <v>18068</v>
      </c>
      <c r="M4178" s="4" t="s">
        <v>12</v>
      </c>
    </row>
    <row r="4179" spans="11:13" x14ac:dyDescent="0.2">
      <c r="K4179" s="4" t="s">
        <v>16845</v>
      </c>
      <c r="L4179" s="4" t="s">
        <v>18068</v>
      </c>
      <c r="M4179" s="4" t="s">
        <v>12</v>
      </c>
    </row>
    <row r="4180" spans="11:13" x14ac:dyDescent="0.2">
      <c r="K4180" s="4" t="s">
        <v>16866</v>
      </c>
      <c r="L4180" s="4" t="s">
        <v>18068</v>
      </c>
      <c r="M4180" s="4" t="s">
        <v>12</v>
      </c>
    </row>
    <row r="4181" spans="11:13" x14ac:dyDescent="0.2">
      <c r="K4181" s="4" t="s">
        <v>16867</v>
      </c>
      <c r="L4181" s="4" t="s">
        <v>18068</v>
      </c>
      <c r="M4181" s="4" t="s">
        <v>12</v>
      </c>
    </row>
    <row r="4182" spans="11:13" x14ac:dyDescent="0.2">
      <c r="K4182" s="4" t="s">
        <v>16891</v>
      </c>
      <c r="L4182" s="4" t="s">
        <v>18070</v>
      </c>
      <c r="M4182" s="4" t="s">
        <v>12</v>
      </c>
    </row>
    <row r="4183" spans="11:13" x14ac:dyDescent="0.2">
      <c r="K4183" s="4" t="s">
        <v>16970</v>
      </c>
      <c r="L4183" s="4" t="s">
        <v>18068</v>
      </c>
      <c r="M4183" s="4" t="s">
        <v>12</v>
      </c>
    </row>
    <row r="4184" spans="11:13" x14ac:dyDescent="0.2">
      <c r="K4184" s="4" t="s">
        <v>16971</v>
      </c>
      <c r="L4184" s="4" t="s">
        <v>18068</v>
      </c>
      <c r="M4184" s="4" t="s">
        <v>12</v>
      </c>
    </row>
    <row r="4185" spans="11:13" x14ac:dyDescent="0.2">
      <c r="K4185" s="4" t="s">
        <v>17069</v>
      </c>
      <c r="L4185" s="4" t="s">
        <v>18071</v>
      </c>
      <c r="M4185" s="4" t="s">
        <v>12</v>
      </c>
    </row>
    <row r="4186" spans="11:13" x14ac:dyDescent="0.2">
      <c r="K4186" s="4" t="s">
        <v>17209</v>
      </c>
      <c r="L4186" s="4" t="s">
        <v>18068</v>
      </c>
      <c r="M4186" s="4" t="s">
        <v>12</v>
      </c>
    </row>
    <row r="4187" spans="11:13" x14ac:dyDescent="0.2">
      <c r="K4187" s="4" t="s">
        <v>17210</v>
      </c>
      <c r="L4187" s="4" t="s">
        <v>18068</v>
      </c>
      <c r="M4187" s="4" t="s">
        <v>12</v>
      </c>
    </row>
    <row r="4188" spans="11:13" x14ac:dyDescent="0.2">
      <c r="K4188" s="4" t="s">
        <v>17252</v>
      </c>
      <c r="L4188" s="4" t="s">
        <v>18068</v>
      </c>
      <c r="M4188" s="4" t="s">
        <v>12</v>
      </c>
    </row>
    <row r="4189" spans="11:13" x14ac:dyDescent="0.2">
      <c r="K4189" s="4" t="s">
        <v>17653</v>
      </c>
      <c r="L4189" s="4" t="s">
        <v>18069</v>
      </c>
      <c r="M4189" s="4" t="s">
        <v>12</v>
      </c>
    </row>
    <row r="4190" spans="11:13" x14ac:dyDescent="0.2">
      <c r="K4190" s="4" t="s">
        <v>17654</v>
      </c>
      <c r="L4190" s="4" t="s">
        <v>18069</v>
      </c>
      <c r="M4190" s="4" t="s">
        <v>12</v>
      </c>
    </row>
    <row r="4191" spans="11:13" x14ac:dyDescent="0.2">
      <c r="K4191" s="4" t="s">
        <v>17726</v>
      </c>
      <c r="L4191" s="4" t="s">
        <v>18069</v>
      </c>
      <c r="M4191" s="4" t="s">
        <v>12</v>
      </c>
    </row>
    <row r="4192" spans="11:13" x14ac:dyDescent="0.2">
      <c r="K4192" s="4" t="s">
        <v>17736</v>
      </c>
      <c r="L4192" s="4" t="s">
        <v>18069</v>
      </c>
      <c r="M4192" s="4" t="s">
        <v>12</v>
      </c>
    </row>
    <row r="4193" spans="11:13" x14ac:dyDescent="0.2">
      <c r="K4193" s="4" t="s">
        <v>18061</v>
      </c>
      <c r="L4193" s="4" t="s">
        <v>18070</v>
      </c>
      <c r="M4193" s="4" t="s">
        <v>12</v>
      </c>
    </row>
    <row r="4194" spans="11:13" x14ac:dyDescent="0.2">
      <c r="K4194" s="4" t="s">
        <v>10956</v>
      </c>
      <c r="L4194" s="4" t="s">
        <v>18070</v>
      </c>
      <c r="M4194" s="4" t="s">
        <v>10957</v>
      </c>
    </row>
    <row r="4195" spans="11:13" x14ac:dyDescent="0.2">
      <c r="K4195" s="4" t="s">
        <v>9508</v>
      </c>
      <c r="L4195" s="4" t="s">
        <v>18070</v>
      </c>
      <c r="M4195" s="4" t="s">
        <v>9509</v>
      </c>
    </row>
    <row r="4196" spans="11:13" x14ac:dyDescent="0.2">
      <c r="K4196" s="4" t="s">
        <v>766</v>
      </c>
      <c r="L4196" s="4" t="s">
        <v>18070</v>
      </c>
      <c r="M4196" s="4" t="s">
        <v>767</v>
      </c>
    </row>
    <row r="4197" spans="11:13" x14ac:dyDescent="0.2">
      <c r="K4197" s="4" t="s">
        <v>843</v>
      </c>
      <c r="L4197" s="4" t="s">
        <v>18069</v>
      </c>
      <c r="M4197" s="4" t="s">
        <v>767</v>
      </c>
    </row>
    <row r="4198" spans="11:13" x14ac:dyDescent="0.2">
      <c r="K4198" s="4" t="s">
        <v>1521</v>
      </c>
      <c r="L4198" s="4" t="s">
        <v>18069</v>
      </c>
      <c r="M4198" s="4" t="s">
        <v>767</v>
      </c>
    </row>
    <row r="4199" spans="11:13" x14ac:dyDescent="0.2">
      <c r="K4199" s="4" t="s">
        <v>2048</v>
      </c>
      <c r="L4199" s="4" t="s">
        <v>18070</v>
      </c>
      <c r="M4199" s="4" t="s">
        <v>767</v>
      </c>
    </row>
    <row r="4200" spans="11:13" x14ac:dyDescent="0.2">
      <c r="K4200" s="4" t="s">
        <v>2870</v>
      </c>
      <c r="L4200" s="4" t="s">
        <v>18069</v>
      </c>
      <c r="M4200" s="4" t="s">
        <v>767</v>
      </c>
    </row>
    <row r="4201" spans="11:13" x14ac:dyDescent="0.2">
      <c r="K4201" s="4" t="s">
        <v>3415</v>
      </c>
      <c r="L4201" s="4" t="s">
        <v>18070</v>
      </c>
      <c r="M4201" s="4" t="s">
        <v>767</v>
      </c>
    </row>
    <row r="4202" spans="11:13" x14ac:dyDescent="0.2">
      <c r="K4202" s="4" t="s">
        <v>4079</v>
      </c>
      <c r="L4202" s="4" t="s">
        <v>18070</v>
      </c>
      <c r="M4202" s="4" t="s">
        <v>767</v>
      </c>
    </row>
    <row r="4203" spans="11:13" x14ac:dyDescent="0.2">
      <c r="K4203" s="4" t="s">
        <v>4459</v>
      </c>
      <c r="L4203" s="4" t="s">
        <v>18070</v>
      </c>
      <c r="M4203" s="4" t="s">
        <v>767</v>
      </c>
    </row>
    <row r="4204" spans="11:13" x14ac:dyDescent="0.2">
      <c r="K4204" s="4" t="s">
        <v>5300</v>
      </c>
      <c r="L4204" s="4" t="s">
        <v>18070</v>
      </c>
      <c r="M4204" s="4" t="s">
        <v>767</v>
      </c>
    </row>
    <row r="4205" spans="11:13" x14ac:dyDescent="0.2">
      <c r="K4205" s="4" t="s">
        <v>5322</v>
      </c>
      <c r="L4205" s="4" t="s">
        <v>18069</v>
      </c>
      <c r="M4205" s="4" t="s">
        <v>767</v>
      </c>
    </row>
    <row r="4206" spans="11:13" x14ac:dyDescent="0.2">
      <c r="K4206" s="4" t="s">
        <v>6071</v>
      </c>
      <c r="L4206" s="4" t="s">
        <v>18070</v>
      </c>
      <c r="M4206" s="4" t="s">
        <v>767</v>
      </c>
    </row>
    <row r="4207" spans="11:13" x14ac:dyDescent="0.2">
      <c r="K4207" s="4" t="s">
        <v>6789</v>
      </c>
      <c r="L4207" s="4" t="s">
        <v>18070</v>
      </c>
      <c r="M4207" s="4" t="s">
        <v>767</v>
      </c>
    </row>
    <row r="4208" spans="11:13" x14ac:dyDescent="0.2">
      <c r="K4208" s="4" t="s">
        <v>7366</v>
      </c>
      <c r="L4208" s="4" t="s">
        <v>18070</v>
      </c>
      <c r="M4208" s="4" t="s">
        <v>767</v>
      </c>
    </row>
    <row r="4209" spans="11:13" x14ac:dyDescent="0.2">
      <c r="K4209" s="4" t="s">
        <v>7739</v>
      </c>
      <c r="L4209" s="4" t="s">
        <v>18070</v>
      </c>
      <c r="M4209" s="4" t="s">
        <v>767</v>
      </c>
    </row>
    <row r="4210" spans="11:13" x14ac:dyDescent="0.2">
      <c r="K4210" s="4" t="s">
        <v>7750</v>
      </c>
      <c r="L4210" s="4" t="s">
        <v>18070</v>
      </c>
      <c r="M4210" s="4" t="s">
        <v>767</v>
      </c>
    </row>
    <row r="4211" spans="11:13" x14ac:dyDescent="0.2">
      <c r="K4211" s="4" t="s">
        <v>8057</v>
      </c>
      <c r="L4211" s="4" t="s">
        <v>18070</v>
      </c>
      <c r="M4211" s="4" t="s">
        <v>767</v>
      </c>
    </row>
    <row r="4212" spans="11:13" x14ac:dyDescent="0.2">
      <c r="K4212" s="4" t="s">
        <v>11283</v>
      </c>
      <c r="L4212" s="4" t="s">
        <v>18070</v>
      </c>
      <c r="M4212" s="4" t="s">
        <v>767</v>
      </c>
    </row>
    <row r="4213" spans="11:13" x14ac:dyDescent="0.2">
      <c r="K4213" s="4" t="s">
        <v>12377</v>
      </c>
      <c r="L4213" s="4" t="s">
        <v>18069</v>
      </c>
      <c r="M4213" s="4" t="s">
        <v>767</v>
      </c>
    </row>
    <row r="4214" spans="11:13" x14ac:dyDescent="0.2">
      <c r="K4214" s="4" t="s">
        <v>12802</v>
      </c>
      <c r="L4214" s="4" t="s">
        <v>18069</v>
      </c>
      <c r="M4214" s="4" t="s">
        <v>767</v>
      </c>
    </row>
    <row r="4215" spans="11:13" x14ac:dyDescent="0.2">
      <c r="K4215" s="4" t="s">
        <v>12810</v>
      </c>
      <c r="L4215" s="4" t="s">
        <v>18070</v>
      </c>
      <c r="M4215" s="4" t="s">
        <v>767</v>
      </c>
    </row>
    <row r="4216" spans="11:13" x14ac:dyDescent="0.2">
      <c r="K4216" s="4" t="s">
        <v>13051</v>
      </c>
      <c r="L4216" s="4" t="s">
        <v>18069</v>
      </c>
      <c r="M4216" s="4" t="s">
        <v>767</v>
      </c>
    </row>
    <row r="4217" spans="11:13" x14ac:dyDescent="0.2">
      <c r="K4217" s="4" t="s">
        <v>13580</v>
      </c>
      <c r="L4217" s="4" t="s">
        <v>18070</v>
      </c>
      <c r="M4217" s="4" t="s">
        <v>767</v>
      </c>
    </row>
    <row r="4218" spans="11:13" x14ac:dyDescent="0.2">
      <c r="K4218" s="4" t="s">
        <v>14116</v>
      </c>
      <c r="L4218" s="4" t="s">
        <v>18069</v>
      </c>
      <c r="M4218" s="4" t="s">
        <v>767</v>
      </c>
    </row>
    <row r="4219" spans="11:13" x14ac:dyDescent="0.2">
      <c r="K4219" s="4" t="s">
        <v>14886</v>
      </c>
      <c r="L4219" s="4" t="s">
        <v>18070</v>
      </c>
      <c r="M4219" s="4" t="s">
        <v>767</v>
      </c>
    </row>
    <row r="4220" spans="11:13" x14ac:dyDescent="0.2">
      <c r="K4220" s="4" t="s">
        <v>15171</v>
      </c>
      <c r="L4220" s="4" t="s">
        <v>18070</v>
      </c>
      <c r="M4220" s="4" t="s">
        <v>767</v>
      </c>
    </row>
    <row r="4221" spans="11:13" x14ac:dyDescent="0.2">
      <c r="K4221" s="4" t="s">
        <v>15473</v>
      </c>
      <c r="L4221" s="4" t="s">
        <v>18070</v>
      </c>
      <c r="M4221" s="4" t="s">
        <v>767</v>
      </c>
    </row>
    <row r="4222" spans="11:13" x14ac:dyDescent="0.2">
      <c r="K4222" s="4" t="s">
        <v>16330</v>
      </c>
      <c r="L4222" s="4" t="s">
        <v>18070</v>
      </c>
      <c r="M4222" s="4" t="s">
        <v>767</v>
      </c>
    </row>
    <row r="4223" spans="11:13" x14ac:dyDescent="0.2">
      <c r="K4223" s="4" t="s">
        <v>17435</v>
      </c>
      <c r="L4223" s="4" t="s">
        <v>18070</v>
      </c>
      <c r="M4223" s="4" t="s">
        <v>767</v>
      </c>
    </row>
    <row r="4224" spans="11:13" x14ac:dyDescent="0.2">
      <c r="K4224" s="4" t="s">
        <v>17454</v>
      </c>
      <c r="L4224" s="4" t="s">
        <v>18070</v>
      </c>
      <c r="M4224" s="4" t="s">
        <v>767</v>
      </c>
    </row>
    <row r="4225" spans="11:13" x14ac:dyDescent="0.2">
      <c r="K4225" s="4" t="s">
        <v>17791</v>
      </c>
      <c r="L4225" s="4" t="s">
        <v>18070</v>
      </c>
      <c r="M4225" s="4" t="s">
        <v>767</v>
      </c>
    </row>
    <row r="4226" spans="11:13" x14ac:dyDescent="0.2">
      <c r="K4226" s="4" t="s">
        <v>868</v>
      </c>
      <c r="L4226" s="4" t="s">
        <v>18070</v>
      </c>
      <c r="M4226" s="4" t="s">
        <v>869</v>
      </c>
    </row>
    <row r="4227" spans="11:13" x14ac:dyDescent="0.2">
      <c r="K4227" s="4" t="s">
        <v>870</v>
      </c>
      <c r="L4227" s="4" t="s">
        <v>18070</v>
      </c>
      <c r="M4227" s="4" t="s">
        <v>869</v>
      </c>
    </row>
    <row r="4228" spans="11:13" x14ac:dyDescent="0.2">
      <c r="K4228" s="4" t="s">
        <v>10551</v>
      </c>
      <c r="L4228" s="4" t="s">
        <v>18070</v>
      </c>
      <c r="M4228" s="4" t="s">
        <v>869</v>
      </c>
    </row>
    <row r="4229" spans="11:13" x14ac:dyDescent="0.2">
      <c r="K4229" s="4" t="s">
        <v>14959</v>
      </c>
      <c r="L4229" s="4" t="s">
        <v>18070</v>
      </c>
      <c r="M4229" s="4" t="s">
        <v>869</v>
      </c>
    </row>
    <row r="4230" spans="11:13" x14ac:dyDescent="0.2">
      <c r="K4230" s="4" t="s">
        <v>16516</v>
      </c>
      <c r="L4230" s="4" t="s">
        <v>18070</v>
      </c>
      <c r="M4230" s="4" t="s">
        <v>869</v>
      </c>
    </row>
    <row r="4231" spans="11:13" x14ac:dyDescent="0.2">
      <c r="K4231" s="4" t="s">
        <v>5325</v>
      </c>
      <c r="L4231" s="4" t="s">
        <v>18070</v>
      </c>
      <c r="M4231" s="4" t="s">
        <v>5326</v>
      </c>
    </row>
    <row r="4232" spans="11:13" x14ac:dyDescent="0.2">
      <c r="K4232" s="4" t="s">
        <v>5378</v>
      </c>
      <c r="L4232" s="4" t="s">
        <v>18070</v>
      </c>
      <c r="M4232" s="4" t="s">
        <v>5326</v>
      </c>
    </row>
    <row r="4233" spans="11:13" x14ac:dyDescent="0.2">
      <c r="K4233" s="4" t="s">
        <v>5707</v>
      </c>
      <c r="L4233" s="4" t="s">
        <v>18070</v>
      </c>
      <c r="M4233" s="4" t="s">
        <v>5326</v>
      </c>
    </row>
    <row r="4234" spans="11:13" x14ac:dyDescent="0.2">
      <c r="K4234" s="4" t="s">
        <v>11388</v>
      </c>
      <c r="L4234" s="4" t="s">
        <v>18070</v>
      </c>
      <c r="M4234" s="4" t="s">
        <v>5326</v>
      </c>
    </row>
    <row r="4235" spans="11:13" x14ac:dyDescent="0.2">
      <c r="K4235" s="4" t="s">
        <v>12010</v>
      </c>
      <c r="L4235" s="4" t="s">
        <v>18070</v>
      </c>
      <c r="M4235" s="4" t="s">
        <v>5326</v>
      </c>
    </row>
    <row r="4236" spans="11:13" x14ac:dyDescent="0.2">
      <c r="K4236" s="4" t="s">
        <v>12516</v>
      </c>
      <c r="L4236" s="4" t="s">
        <v>18070</v>
      </c>
      <c r="M4236" s="4" t="s">
        <v>5326</v>
      </c>
    </row>
    <row r="4237" spans="11:13" x14ac:dyDescent="0.2">
      <c r="K4237" s="4" t="s">
        <v>15124</v>
      </c>
      <c r="L4237" s="4" t="s">
        <v>18070</v>
      </c>
      <c r="M4237" s="4" t="s">
        <v>5326</v>
      </c>
    </row>
    <row r="4238" spans="11:13" x14ac:dyDescent="0.2">
      <c r="K4238" s="4" t="s">
        <v>1465</v>
      </c>
      <c r="L4238" s="4" t="s">
        <v>18070</v>
      </c>
      <c r="M4238" s="4" t="s">
        <v>1466</v>
      </c>
    </row>
    <row r="4239" spans="11:13" x14ac:dyDescent="0.2">
      <c r="K4239" s="4" t="s">
        <v>2208</v>
      </c>
      <c r="L4239" s="4" t="s">
        <v>18069</v>
      </c>
      <c r="M4239" s="4" t="s">
        <v>1466</v>
      </c>
    </row>
    <row r="4240" spans="11:13" x14ac:dyDescent="0.2">
      <c r="K4240" s="4" t="s">
        <v>3977</v>
      </c>
      <c r="L4240" s="4" t="s">
        <v>18070</v>
      </c>
      <c r="M4240" s="4" t="s">
        <v>1466</v>
      </c>
    </row>
    <row r="4241" spans="11:13" x14ac:dyDescent="0.2">
      <c r="K4241" s="4" t="s">
        <v>4443</v>
      </c>
      <c r="L4241" s="4" t="s">
        <v>18070</v>
      </c>
      <c r="M4241" s="4" t="s">
        <v>1466</v>
      </c>
    </row>
    <row r="4242" spans="11:13" x14ac:dyDescent="0.2">
      <c r="K4242" s="4" t="s">
        <v>7865</v>
      </c>
      <c r="L4242" s="4" t="s">
        <v>18070</v>
      </c>
      <c r="M4242" s="4" t="s">
        <v>1466</v>
      </c>
    </row>
    <row r="4243" spans="11:13" x14ac:dyDescent="0.2">
      <c r="K4243" s="4" t="s">
        <v>7992</v>
      </c>
      <c r="L4243" s="4" t="s">
        <v>18069</v>
      </c>
      <c r="M4243" s="4" t="s">
        <v>1466</v>
      </c>
    </row>
    <row r="4244" spans="11:13" x14ac:dyDescent="0.2">
      <c r="K4244" s="4" t="s">
        <v>8145</v>
      </c>
      <c r="L4244" s="4" t="s">
        <v>18069</v>
      </c>
      <c r="M4244" s="4" t="s">
        <v>1466</v>
      </c>
    </row>
    <row r="4245" spans="11:13" x14ac:dyDescent="0.2">
      <c r="K4245" s="4" t="s">
        <v>8563</v>
      </c>
      <c r="L4245" s="4" t="s">
        <v>18069</v>
      </c>
      <c r="M4245" s="4" t="s">
        <v>1466</v>
      </c>
    </row>
    <row r="4246" spans="11:13" x14ac:dyDescent="0.2">
      <c r="K4246" s="4" t="s">
        <v>10481</v>
      </c>
      <c r="L4246" s="4" t="s">
        <v>18069</v>
      </c>
      <c r="M4246" s="4" t="s">
        <v>1466</v>
      </c>
    </row>
    <row r="4247" spans="11:13" x14ac:dyDescent="0.2">
      <c r="K4247" s="4" t="s">
        <v>13385</v>
      </c>
      <c r="L4247" s="4" t="s">
        <v>18069</v>
      </c>
      <c r="M4247" s="4" t="s">
        <v>1466</v>
      </c>
    </row>
    <row r="4248" spans="11:13" x14ac:dyDescent="0.2">
      <c r="K4248" s="4" t="s">
        <v>14838</v>
      </c>
      <c r="L4248" s="4" t="s">
        <v>18070</v>
      </c>
      <c r="M4248" s="4" t="s">
        <v>1466</v>
      </c>
    </row>
    <row r="4249" spans="11:13" x14ac:dyDescent="0.2">
      <c r="K4249" s="4" t="s">
        <v>16136</v>
      </c>
      <c r="L4249" s="4" t="s">
        <v>18069</v>
      </c>
      <c r="M4249" s="4" t="s">
        <v>1466</v>
      </c>
    </row>
    <row r="4250" spans="11:13" x14ac:dyDescent="0.2">
      <c r="K4250" s="4" t="s">
        <v>17246</v>
      </c>
      <c r="L4250" s="4" t="s">
        <v>18081</v>
      </c>
      <c r="M4250" s="4" t="s">
        <v>1466</v>
      </c>
    </row>
    <row r="4251" spans="11:13" x14ac:dyDescent="0.2">
      <c r="K4251" s="4" t="s">
        <v>2817</v>
      </c>
      <c r="L4251" s="4" t="s">
        <v>18070</v>
      </c>
      <c r="M4251" s="4" t="s">
        <v>2818</v>
      </c>
    </row>
    <row r="4252" spans="11:13" x14ac:dyDescent="0.2">
      <c r="K4252" s="4" t="s">
        <v>3508</v>
      </c>
      <c r="L4252" s="4" t="s">
        <v>18070</v>
      </c>
      <c r="M4252" s="4" t="s">
        <v>2818</v>
      </c>
    </row>
    <row r="4253" spans="11:13" x14ac:dyDescent="0.2">
      <c r="K4253" s="4" t="s">
        <v>10194</v>
      </c>
      <c r="L4253" s="4" t="s">
        <v>18070</v>
      </c>
      <c r="M4253" s="4" t="s">
        <v>2818</v>
      </c>
    </row>
    <row r="4254" spans="11:13" x14ac:dyDescent="0.2">
      <c r="K4254" s="4" t="s">
        <v>2410</v>
      </c>
      <c r="L4254" s="4" t="s">
        <v>18070</v>
      </c>
      <c r="M4254" s="4" t="s">
        <v>58</v>
      </c>
    </row>
    <row r="4255" spans="11:13" x14ac:dyDescent="0.2">
      <c r="K4255" s="4" t="s">
        <v>6387</v>
      </c>
      <c r="L4255" s="4" t="s">
        <v>18070</v>
      </c>
      <c r="M4255" s="4" t="s">
        <v>58</v>
      </c>
    </row>
    <row r="4256" spans="11:13" x14ac:dyDescent="0.2">
      <c r="K4256" s="4" t="s">
        <v>10502</v>
      </c>
      <c r="L4256" s="4" t="s">
        <v>18070</v>
      </c>
      <c r="M4256" s="4" t="s">
        <v>58</v>
      </c>
    </row>
    <row r="4257" spans="11:13" x14ac:dyDescent="0.2">
      <c r="K4257" s="4" t="s">
        <v>15095</v>
      </c>
      <c r="L4257" s="4" t="s">
        <v>18070</v>
      </c>
      <c r="M4257" s="4" t="s">
        <v>58</v>
      </c>
    </row>
    <row r="4258" spans="11:13" x14ac:dyDescent="0.2">
      <c r="K4258" s="4" t="s">
        <v>678</v>
      </c>
      <c r="L4258" s="4" t="s">
        <v>18068</v>
      </c>
      <c r="M4258" s="4" t="s">
        <v>16</v>
      </c>
    </row>
    <row r="4259" spans="11:13" x14ac:dyDescent="0.2">
      <c r="K4259" s="4" t="s">
        <v>690</v>
      </c>
      <c r="L4259" s="4" t="s">
        <v>18069</v>
      </c>
      <c r="M4259" s="4" t="s">
        <v>16</v>
      </c>
    </row>
    <row r="4260" spans="11:13" x14ac:dyDescent="0.2">
      <c r="K4260" s="4" t="s">
        <v>721</v>
      </c>
      <c r="L4260" s="4" t="s">
        <v>18068</v>
      </c>
      <c r="M4260" s="4" t="s">
        <v>16</v>
      </c>
    </row>
    <row r="4261" spans="11:13" x14ac:dyDescent="0.2">
      <c r="K4261" s="4" t="s">
        <v>728</v>
      </c>
      <c r="L4261" s="4" t="s">
        <v>18068</v>
      </c>
      <c r="M4261" s="4" t="s">
        <v>16</v>
      </c>
    </row>
    <row r="4262" spans="11:13" x14ac:dyDescent="0.2">
      <c r="K4262" s="4" t="s">
        <v>746</v>
      </c>
      <c r="L4262" s="4" t="s">
        <v>18069</v>
      </c>
      <c r="M4262" s="4" t="s">
        <v>16</v>
      </c>
    </row>
    <row r="4263" spans="11:13" x14ac:dyDescent="0.2">
      <c r="K4263" s="4" t="s">
        <v>776</v>
      </c>
      <c r="L4263" s="4" t="s">
        <v>18068</v>
      </c>
      <c r="M4263" s="4" t="s">
        <v>16</v>
      </c>
    </row>
    <row r="4264" spans="11:13" x14ac:dyDescent="0.2">
      <c r="K4264" s="4" t="s">
        <v>871</v>
      </c>
      <c r="L4264" s="4" t="s">
        <v>18071</v>
      </c>
      <c r="M4264" s="4" t="s">
        <v>16</v>
      </c>
    </row>
    <row r="4265" spans="11:13" x14ac:dyDescent="0.2">
      <c r="K4265" s="4" t="s">
        <v>919</v>
      </c>
      <c r="L4265" s="4" t="s">
        <v>18070</v>
      </c>
      <c r="M4265" s="4" t="s">
        <v>16</v>
      </c>
    </row>
    <row r="4266" spans="11:13" x14ac:dyDescent="0.2">
      <c r="K4266" s="4" t="s">
        <v>976</v>
      </c>
      <c r="L4266" s="4" t="s">
        <v>18068</v>
      </c>
      <c r="M4266" s="4" t="s">
        <v>16</v>
      </c>
    </row>
    <row r="4267" spans="11:13" x14ac:dyDescent="0.2">
      <c r="K4267" s="4" t="s">
        <v>1064</v>
      </c>
      <c r="L4267" s="4" t="s">
        <v>18069</v>
      </c>
      <c r="M4267" s="4" t="s">
        <v>16</v>
      </c>
    </row>
    <row r="4268" spans="11:13" x14ac:dyDescent="0.2">
      <c r="K4268" s="4" t="s">
        <v>1090</v>
      </c>
      <c r="L4268" s="4" t="s">
        <v>18137</v>
      </c>
      <c r="M4268" s="4" t="s">
        <v>16</v>
      </c>
    </row>
    <row r="4269" spans="11:13" x14ac:dyDescent="0.2">
      <c r="K4269" s="4" t="s">
        <v>1158</v>
      </c>
      <c r="L4269" s="4" t="s">
        <v>18069</v>
      </c>
      <c r="M4269" s="4" t="s">
        <v>16</v>
      </c>
    </row>
    <row r="4270" spans="11:13" x14ac:dyDescent="0.2">
      <c r="K4270" s="4" t="s">
        <v>1167</v>
      </c>
      <c r="L4270" s="4" t="s">
        <v>18068</v>
      </c>
      <c r="M4270" s="4" t="s">
        <v>16</v>
      </c>
    </row>
    <row r="4271" spans="11:13" x14ac:dyDescent="0.2">
      <c r="K4271" s="4" t="s">
        <v>1168</v>
      </c>
      <c r="L4271" s="4" t="s">
        <v>18068</v>
      </c>
      <c r="M4271" s="4" t="s">
        <v>16</v>
      </c>
    </row>
    <row r="4272" spans="11:13" x14ac:dyDescent="0.2">
      <c r="K4272" s="4" t="s">
        <v>1229</v>
      </c>
      <c r="L4272" s="4" t="s">
        <v>18068</v>
      </c>
      <c r="M4272" s="4" t="s">
        <v>16</v>
      </c>
    </row>
    <row r="4273" spans="11:13" x14ac:dyDescent="0.2">
      <c r="K4273" s="4" t="s">
        <v>1265</v>
      </c>
      <c r="L4273" s="4" t="s">
        <v>18069</v>
      </c>
      <c r="M4273" s="4" t="s">
        <v>16</v>
      </c>
    </row>
    <row r="4274" spans="11:13" x14ac:dyDescent="0.2">
      <c r="K4274" s="4" t="s">
        <v>1286</v>
      </c>
      <c r="L4274" s="4" t="s">
        <v>18068</v>
      </c>
      <c r="M4274" s="4" t="s">
        <v>16</v>
      </c>
    </row>
    <row r="4275" spans="11:13" x14ac:dyDescent="0.2">
      <c r="K4275" s="4" t="s">
        <v>1311</v>
      </c>
      <c r="L4275" s="4" t="s">
        <v>18071</v>
      </c>
      <c r="M4275" s="4" t="s">
        <v>16</v>
      </c>
    </row>
    <row r="4276" spans="11:13" x14ac:dyDescent="0.2">
      <c r="K4276" s="4" t="s">
        <v>1332</v>
      </c>
      <c r="L4276" s="4" t="s">
        <v>18071</v>
      </c>
      <c r="M4276" s="4" t="s">
        <v>16</v>
      </c>
    </row>
    <row r="4277" spans="11:13" x14ac:dyDescent="0.2">
      <c r="K4277" s="4" t="s">
        <v>1336</v>
      </c>
      <c r="L4277" s="4" t="s">
        <v>18137</v>
      </c>
      <c r="M4277" s="4" t="s">
        <v>16</v>
      </c>
    </row>
    <row r="4278" spans="11:13" x14ac:dyDescent="0.2">
      <c r="K4278" s="4" t="s">
        <v>1358</v>
      </c>
      <c r="L4278" s="4" t="s">
        <v>18068</v>
      </c>
      <c r="M4278" s="4" t="s">
        <v>16</v>
      </c>
    </row>
    <row r="4279" spans="11:13" x14ac:dyDescent="0.2">
      <c r="K4279" s="4" t="s">
        <v>1362</v>
      </c>
      <c r="L4279" s="4" t="s">
        <v>18073</v>
      </c>
      <c r="M4279" s="4" t="s">
        <v>16</v>
      </c>
    </row>
    <row r="4280" spans="11:13" x14ac:dyDescent="0.2">
      <c r="K4280" s="4" t="s">
        <v>1416</v>
      </c>
      <c r="L4280" s="4" t="s">
        <v>18068</v>
      </c>
      <c r="M4280" s="4" t="s">
        <v>16</v>
      </c>
    </row>
    <row r="4281" spans="11:13" x14ac:dyDescent="0.2">
      <c r="K4281" s="4" t="s">
        <v>1477</v>
      </c>
      <c r="L4281" s="4" t="s">
        <v>18068</v>
      </c>
      <c r="M4281" s="4" t="s">
        <v>16</v>
      </c>
    </row>
    <row r="4282" spans="11:13" x14ac:dyDescent="0.2">
      <c r="K4282" s="4" t="s">
        <v>1478</v>
      </c>
      <c r="L4282" s="4" t="s">
        <v>18071</v>
      </c>
      <c r="M4282" s="4" t="s">
        <v>16</v>
      </c>
    </row>
    <row r="4283" spans="11:13" x14ac:dyDescent="0.2">
      <c r="K4283" s="4" t="s">
        <v>1493</v>
      </c>
      <c r="L4283" s="4" t="s">
        <v>18077</v>
      </c>
      <c r="M4283" s="4" t="s">
        <v>16</v>
      </c>
    </row>
    <row r="4284" spans="11:13" x14ac:dyDescent="0.2">
      <c r="K4284" s="4" t="s">
        <v>1564</v>
      </c>
      <c r="L4284" s="4" t="s">
        <v>18068</v>
      </c>
      <c r="M4284" s="4" t="s">
        <v>16</v>
      </c>
    </row>
    <row r="4285" spans="11:13" x14ac:dyDescent="0.2">
      <c r="K4285" s="4" t="s">
        <v>1575</v>
      </c>
      <c r="L4285" s="4" t="s">
        <v>18068</v>
      </c>
      <c r="M4285" s="4" t="s">
        <v>16</v>
      </c>
    </row>
    <row r="4286" spans="11:13" x14ac:dyDescent="0.2">
      <c r="K4286" s="4" t="s">
        <v>1626</v>
      </c>
      <c r="L4286" s="4" t="s">
        <v>18068</v>
      </c>
      <c r="M4286" s="4" t="s">
        <v>16</v>
      </c>
    </row>
    <row r="4287" spans="11:13" x14ac:dyDescent="0.2">
      <c r="K4287" s="4" t="s">
        <v>1712</v>
      </c>
      <c r="L4287" s="4" t="s">
        <v>18068</v>
      </c>
      <c r="M4287" s="4" t="s">
        <v>16</v>
      </c>
    </row>
    <row r="4288" spans="11:13" x14ac:dyDescent="0.2">
      <c r="K4288" s="4" t="s">
        <v>1721</v>
      </c>
      <c r="L4288" s="4" t="s">
        <v>18068</v>
      </c>
      <c r="M4288" s="4" t="s">
        <v>16</v>
      </c>
    </row>
    <row r="4289" spans="11:13" x14ac:dyDescent="0.2">
      <c r="K4289" s="4" t="s">
        <v>1826</v>
      </c>
      <c r="L4289" s="4" t="s">
        <v>18068</v>
      </c>
      <c r="M4289" s="4" t="s">
        <v>16</v>
      </c>
    </row>
    <row r="4290" spans="11:13" x14ac:dyDescent="0.2">
      <c r="K4290" s="4" t="s">
        <v>1898</v>
      </c>
      <c r="L4290" s="4" t="s">
        <v>18068</v>
      </c>
      <c r="M4290" s="4" t="s">
        <v>16</v>
      </c>
    </row>
    <row r="4291" spans="11:13" x14ac:dyDescent="0.2">
      <c r="K4291" s="4" t="s">
        <v>1916</v>
      </c>
      <c r="L4291" s="4" t="s">
        <v>18069</v>
      </c>
      <c r="M4291" s="4" t="s">
        <v>16</v>
      </c>
    </row>
    <row r="4292" spans="11:13" x14ac:dyDescent="0.2">
      <c r="K4292" s="4" t="s">
        <v>1918</v>
      </c>
      <c r="L4292" s="4" t="s">
        <v>18068</v>
      </c>
      <c r="M4292" s="4" t="s">
        <v>16</v>
      </c>
    </row>
    <row r="4293" spans="11:13" x14ac:dyDescent="0.2">
      <c r="K4293" s="4" t="s">
        <v>1924</v>
      </c>
      <c r="L4293" s="4" t="s">
        <v>18069</v>
      </c>
      <c r="M4293" s="4" t="s">
        <v>16</v>
      </c>
    </row>
    <row r="4294" spans="11:13" x14ac:dyDescent="0.2">
      <c r="K4294" s="4" t="s">
        <v>1928</v>
      </c>
      <c r="L4294" s="4" t="s">
        <v>18068</v>
      </c>
      <c r="M4294" s="4" t="s">
        <v>16</v>
      </c>
    </row>
    <row r="4295" spans="11:13" x14ac:dyDescent="0.2">
      <c r="K4295" s="4" t="s">
        <v>1953</v>
      </c>
      <c r="L4295" s="4" t="s">
        <v>18068</v>
      </c>
      <c r="M4295" s="4" t="s">
        <v>16</v>
      </c>
    </row>
    <row r="4296" spans="11:13" x14ac:dyDescent="0.2">
      <c r="K4296" s="4" t="s">
        <v>1993</v>
      </c>
      <c r="L4296" s="4" t="s">
        <v>18068</v>
      </c>
      <c r="M4296" s="4" t="s">
        <v>16</v>
      </c>
    </row>
    <row r="4297" spans="11:13" x14ac:dyDescent="0.2">
      <c r="K4297" s="4" t="s">
        <v>2053</v>
      </c>
      <c r="L4297" s="4" t="s">
        <v>18068</v>
      </c>
      <c r="M4297" s="4" t="s">
        <v>16</v>
      </c>
    </row>
    <row r="4298" spans="11:13" x14ac:dyDescent="0.2">
      <c r="K4298" s="4" t="s">
        <v>2084</v>
      </c>
      <c r="L4298" s="4" t="s">
        <v>18068</v>
      </c>
      <c r="M4298" s="4" t="s">
        <v>16</v>
      </c>
    </row>
    <row r="4299" spans="11:13" x14ac:dyDescent="0.2">
      <c r="K4299" s="4" t="s">
        <v>2129</v>
      </c>
      <c r="L4299" s="4" t="s">
        <v>18068</v>
      </c>
      <c r="M4299" s="4" t="s">
        <v>16</v>
      </c>
    </row>
    <row r="4300" spans="11:13" x14ac:dyDescent="0.2">
      <c r="K4300" s="4" t="s">
        <v>2130</v>
      </c>
      <c r="L4300" s="4" t="s">
        <v>18068</v>
      </c>
      <c r="M4300" s="4" t="s">
        <v>16</v>
      </c>
    </row>
    <row r="4301" spans="11:13" x14ac:dyDescent="0.2">
      <c r="K4301" s="4" t="s">
        <v>2151</v>
      </c>
      <c r="L4301" s="4" t="s">
        <v>18069</v>
      </c>
      <c r="M4301" s="4" t="s">
        <v>16</v>
      </c>
    </row>
    <row r="4302" spans="11:13" x14ac:dyDescent="0.2">
      <c r="K4302" s="4" t="s">
        <v>2168</v>
      </c>
      <c r="L4302" s="4" t="s">
        <v>18071</v>
      </c>
      <c r="M4302" s="4" t="s">
        <v>16</v>
      </c>
    </row>
    <row r="4303" spans="11:13" x14ac:dyDescent="0.2">
      <c r="K4303" s="4" t="s">
        <v>2234</v>
      </c>
      <c r="L4303" s="4" t="s">
        <v>18069</v>
      </c>
      <c r="M4303" s="4" t="s">
        <v>16</v>
      </c>
    </row>
    <row r="4304" spans="11:13" x14ac:dyDescent="0.2">
      <c r="K4304" s="4" t="s">
        <v>2236</v>
      </c>
      <c r="L4304" s="4" t="s">
        <v>18068</v>
      </c>
      <c r="M4304" s="4" t="s">
        <v>16</v>
      </c>
    </row>
    <row r="4305" spans="11:13" x14ac:dyDescent="0.2">
      <c r="K4305" s="4" t="s">
        <v>2248</v>
      </c>
      <c r="L4305" s="4" t="s">
        <v>18133</v>
      </c>
      <c r="M4305" s="4" t="s">
        <v>16</v>
      </c>
    </row>
    <row r="4306" spans="11:13" x14ac:dyDescent="0.2">
      <c r="K4306" s="4" t="s">
        <v>2275</v>
      </c>
      <c r="L4306" s="4" t="s">
        <v>18068</v>
      </c>
      <c r="M4306" s="4" t="s">
        <v>16</v>
      </c>
    </row>
    <row r="4307" spans="11:13" x14ac:dyDescent="0.2">
      <c r="K4307" s="4" t="s">
        <v>2280</v>
      </c>
      <c r="L4307" s="4" t="s">
        <v>18069</v>
      </c>
      <c r="M4307" s="4" t="s">
        <v>16</v>
      </c>
    </row>
    <row r="4308" spans="11:13" x14ac:dyDescent="0.2">
      <c r="K4308" s="4" t="s">
        <v>2330</v>
      </c>
      <c r="L4308" s="4" t="s">
        <v>18068</v>
      </c>
      <c r="M4308" s="4" t="s">
        <v>16</v>
      </c>
    </row>
    <row r="4309" spans="11:13" x14ac:dyDescent="0.2">
      <c r="K4309" s="4" t="s">
        <v>2337</v>
      </c>
      <c r="L4309" s="4" t="s">
        <v>18068</v>
      </c>
      <c r="M4309" s="4" t="s">
        <v>16</v>
      </c>
    </row>
    <row r="4310" spans="11:13" x14ac:dyDescent="0.2">
      <c r="K4310" s="4" t="s">
        <v>2362</v>
      </c>
      <c r="L4310" s="4" t="s">
        <v>18069</v>
      </c>
      <c r="M4310" s="4" t="s">
        <v>16</v>
      </c>
    </row>
    <row r="4311" spans="11:13" x14ac:dyDescent="0.2">
      <c r="K4311" s="4" t="s">
        <v>2381</v>
      </c>
      <c r="L4311" s="4" t="s">
        <v>18068</v>
      </c>
      <c r="M4311" s="4" t="s">
        <v>16</v>
      </c>
    </row>
    <row r="4312" spans="11:13" x14ac:dyDescent="0.2">
      <c r="K4312" s="4" t="s">
        <v>2484</v>
      </c>
      <c r="L4312" s="4" t="s">
        <v>18071</v>
      </c>
      <c r="M4312" s="4" t="s">
        <v>16</v>
      </c>
    </row>
    <row r="4313" spans="11:13" x14ac:dyDescent="0.2">
      <c r="K4313" s="4" t="s">
        <v>2490</v>
      </c>
      <c r="L4313" s="4" t="s">
        <v>18068</v>
      </c>
      <c r="M4313" s="4" t="s">
        <v>16</v>
      </c>
    </row>
    <row r="4314" spans="11:13" x14ac:dyDescent="0.2">
      <c r="K4314" s="4" t="s">
        <v>2502</v>
      </c>
      <c r="L4314" s="4" t="s">
        <v>18071</v>
      </c>
      <c r="M4314" s="4" t="s">
        <v>16</v>
      </c>
    </row>
    <row r="4315" spans="11:13" x14ac:dyDescent="0.2">
      <c r="K4315" s="4" t="s">
        <v>2580</v>
      </c>
      <c r="L4315" s="4" t="s">
        <v>18068</v>
      </c>
      <c r="M4315" s="4" t="s">
        <v>16</v>
      </c>
    </row>
    <row r="4316" spans="11:13" x14ac:dyDescent="0.2">
      <c r="K4316" s="4" t="s">
        <v>2584</v>
      </c>
      <c r="L4316" s="4" t="s">
        <v>18069</v>
      </c>
      <c r="M4316" s="4" t="s">
        <v>16</v>
      </c>
    </row>
    <row r="4317" spans="11:13" x14ac:dyDescent="0.2">
      <c r="K4317" s="4" t="s">
        <v>2593</v>
      </c>
      <c r="L4317" s="4" t="s">
        <v>18069</v>
      </c>
      <c r="M4317" s="4" t="s">
        <v>16</v>
      </c>
    </row>
    <row r="4318" spans="11:13" x14ac:dyDescent="0.2">
      <c r="K4318" s="4" t="s">
        <v>2634</v>
      </c>
      <c r="L4318" s="4" t="s">
        <v>18071</v>
      </c>
      <c r="M4318" s="4" t="s">
        <v>16</v>
      </c>
    </row>
    <row r="4319" spans="11:13" x14ac:dyDescent="0.2">
      <c r="K4319" s="4" t="s">
        <v>2671</v>
      </c>
      <c r="L4319" s="4" t="s">
        <v>18068</v>
      </c>
      <c r="M4319" s="4" t="s">
        <v>16</v>
      </c>
    </row>
    <row r="4320" spans="11:13" x14ac:dyDescent="0.2">
      <c r="K4320" s="4" t="s">
        <v>2695</v>
      </c>
      <c r="L4320" s="4" t="s">
        <v>18069</v>
      </c>
      <c r="M4320" s="4" t="s">
        <v>16</v>
      </c>
    </row>
    <row r="4321" spans="11:13" x14ac:dyDescent="0.2">
      <c r="K4321" s="4" t="s">
        <v>2712</v>
      </c>
      <c r="L4321" s="4" t="s">
        <v>18071</v>
      </c>
      <c r="M4321" s="4" t="s">
        <v>16</v>
      </c>
    </row>
    <row r="4322" spans="11:13" x14ac:dyDescent="0.2">
      <c r="K4322" s="4" t="s">
        <v>2713</v>
      </c>
      <c r="L4322" s="4" t="s">
        <v>18068</v>
      </c>
      <c r="M4322" s="4" t="s">
        <v>16</v>
      </c>
    </row>
    <row r="4323" spans="11:13" x14ac:dyDescent="0.2">
      <c r="K4323" s="4" t="s">
        <v>2721</v>
      </c>
      <c r="L4323" s="4" t="s">
        <v>18078</v>
      </c>
      <c r="M4323" s="4" t="s">
        <v>16</v>
      </c>
    </row>
    <row r="4324" spans="11:13" x14ac:dyDescent="0.2">
      <c r="K4324" s="4" t="s">
        <v>2775</v>
      </c>
      <c r="L4324" s="4" t="s">
        <v>18068</v>
      </c>
      <c r="M4324" s="4" t="s">
        <v>16</v>
      </c>
    </row>
    <row r="4325" spans="11:13" x14ac:dyDescent="0.2">
      <c r="K4325" s="4" t="s">
        <v>2779</v>
      </c>
      <c r="L4325" s="4" t="s">
        <v>18068</v>
      </c>
      <c r="M4325" s="4" t="s">
        <v>16</v>
      </c>
    </row>
    <row r="4326" spans="11:13" x14ac:dyDescent="0.2">
      <c r="K4326" s="4" t="s">
        <v>2824</v>
      </c>
      <c r="L4326" s="4" t="s">
        <v>18070</v>
      </c>
      <c r="M4326" s="4" t="s">
        <v>16</v>
      </c>
    </row>
    <row r="4327" spans="11:13" x14ac:dyDescent="0.2">
      <c r="K4327" s="4" t="s">
        <v>2930</v>
      </c>
      <c r="L4327" s="4" t="s">
        <v>18068</v>
      </c>
      <c r="M4327" s="4" t="s">
        <v>16</v>
      </c>
    </row>
    <row r="4328" spans="11:13" x14ac:dyDescent="0.2">
      <c r="K4328" s="4" t="s">
        <v>2940</v>
      </c>
      <c r="L4328" s="4" t="s">
        <v>18069</v>
      </c>
      <c r="M4328" s="4" t="s">
        <v>16</v>
      </c>
    </row>
    <row r="4329" spans="11:13" x14ac:dyDescent="0.2">
      <c r="K4329" s="4" t="s">
        <v>2969</v>
      </c>
      <c r="L4329" s="4" t="s">
        <v>18068</v>
      </c>
      <c r="M4329" s="4" t="s">
        <v>16</v>
      </c>
    </row>
    <row r="4330" spans="11:13" x14ac:dyDescent="0.2">
      <c r="K4330" s="4" t="s">
        <v>3007</v>
      </c>
      <c r="L4330" s="4" t="s">
        <v>18071</v>
      </c>
      <c r="M4330" s="4" t="s">
        <v>16</v>
      </c>
    </row>
    <row r="4331" spans="11:13" x14ac:dyDescent="0.2">
      <c r="K4331" s="4" t="s">
        <v>3023</v>
      </c>
      <c r="L4331" s="4" t="s">
        <v>18068</v>
      </c>
      <c r="M4331" s="4" t="s">
        <v>16</v>
      </c>
    </row>
    <row r="4332" spans="11:13" x14ac:dyDescent="0.2">
      <c r="K4332" s="4" t="s">
        <v>3024</v>
      </c>
      <c r="L4332" s="4" t="s">
        <v>18068</v>
      </c>
      <c r="M4332" s="4" t="s">
        <v>16</v>
      </c>
    </row>
    <row r="4333" spans="11:13" x14ac:dyDescent="0.2">
      <c r="K4333" s="4" t="s">
        <v>3039</v>
      </c>
      <c r="L4333" s="4" t="s">
        <v>18070</v>
      </c>
      <c r="M4333" s="4" t="s">
        <v>16</v>
      </c>
    </row>
    <row r="4334" spans="11:13" x14ac:dyDescent="0.2">
      <c r="K4334" s="4" t="s">
        <v>3070</v>
      </c>
      <c r="L4334" s="4" t="s">
        <v>18070</v>
      </c>
      <c r="M4334" s="4" t="s">
        <v>16</v>
      </c>
    </row>
    <row r="4335" spans="11:13" x14ac:dyDescent="0.2">
      <c r="K4335" s="4" t="s">
        <v>3121</v>
      </c>
      <c r="L4335" s="4" t="s">
        <v>18068</v>
      </c>
      <c r="M4335" s="4" t="s">
        <v>16</v>
      </c>
    </row>
    <row r="4336" spans="11:13" x14ac:dyDescent="0.2">
      <c r="K4336" s="4" t="s">
        <v>3168</v>
      </c>
      <c r="L4336" s="4" t="s">
        <v>18069</v>
      </c>
      <c r="M4336" s="4" t="s">
        <v>16</v>
      </c>
    </row>
    <row r="4337" spans="11:13" x14ac:dyDescent="0.2">
      <c r="K4337" s="4" t="s">
        <v>3178</v>
      </c>
      <c r="L4337" s="4" t="s">
        <v>18068</v>
      </c>
      <c r="M4337" s="4" t="s">
        <v>16</v>
      </c>
    </row>
    <row r="4338" spans="11:13" x14ac:dyDescent="0.2">
      <c r="K4338" s="4" t="s">
        <v>3191</v>
      </c>
      <c r="L4338" s="4" t="s">
        <v>18068</v>
      </c>
      <c r="M4338" s="4" t="s">
        <v>16</v>
      </c>
    </row>
    <row r="4339" spans="11:13" x14ac:dyDescent="0.2">
      <c r="K4339" s="4" t="s">
        <v>3219</v>
      </c>
      <c r="L4339" s="4" t="s">
        <v>18068</v>
      </c>
      <c r="M4339" s="4" t="s">
        <v>16</v>
      </c>
    </row>
    <row r="4340" spans="11:13" x14ac:dyDescent="0.2">
      <c r="K4340" s="4" t="s">
        <v>3220</v>
      </c>
      <c r="L4340" s="4" t="s">
        <v>18068</v>
      </c>
      <c r="M4340" s="4" t="s">
        <v>16</v>
      </c>
    </row>
    <row r="4341" spans="11:13" x14ac:dyDescent="0.2">
      <c r="K4341" s="4" t="s">
        <v>3346</v>
      </c>
      <c r="L4341" s="4" t="s">
        <v>18069</v>
      </c>
      <c r="M4341" s="4" t="s">
        <v>16</v>
      </c>
    </row>
    <row r="4342" spans="11:13" x14ac:dyDescent="0.2">
      <c r="K4342" s="4" t="s">
        <v>3507</v>
      </c>
      <c r="L4342" s="4" t="s">
        <v>18070</v>
      </c>
      <c r="M4342" s="4" t="s">
        <v>16</v>
      </c>
    </row>
    <row r="4343" spans="11:13" x14ac:dyDescent="0.2">
      <c r="K4343" s="4" t="s">
        <v>3515</v>
      </c>
      <c r="L4343" s="4" t="s">
        <v>18071</v>
      </c>
      <c r="M4343" s="4" t="s">
        <v>16</v>
      </c>
    </row>
    <row r="4344" spans="11:13" x14ac:dyDescent="0.2">
      <c r="K4344" s="4" t="s">
        <v>3548</v>
      </c>
      <c r="L4344" s="4" t="s">
        <v>18068</v>
      </c>
      <c r="M4344" s="4" t="s">
        <v>16</v>
      </c>
    </row>
    <row r="4345" spans="11:13" x14ac:dyDescent="0.2">
      <c r="K4345" s="4" t="s">
        <v>3619</v>
      </c>
      <c r="L4345" s="4" t="s">
        <v>18069</v>
      </c>
      <c r="M4345" s="4" t="s">
        <v>16</v>
      </c>
    </row>
    <row r="4346" spans="11:13" x14ac:dyDescent="0.2">
      <c r="K4346" s="4" t="s">
        <v>3655</v>
      </c>
      <c r="L4346" s="4" t="s">
        <v>18068</v>
      </c>
      <c r="M4346" s="4" t="s">
        <v>16</v>
      </c>
    </row>
    <row r="4347" spans="11:13" x14ac:dyDescent="0.2">
      <c r="K4347" s="4" t="s">
        <v>3670</v>
      </c>
      <c r="L4347" s="4" t="s">
        <v>18068</v>
      </c>
      <c r="M4347" s="4" t="s">
        <v>16</v>
      </c>
    </row>
    <row r="4348" spans="11:13" x14ac:dyDescent="0.2">
      <c r="K4348" s="4" t="s">
        <v>3706</v>
      </c>
      <c r="L4348" s="4" t="s">
        <v>18068</v>
      </c>
      <c r="M4348" s="4" t="s">
        <v>16</v>
      </c>
    </row>
    <row r="4349" spans="11:13" x14ac:dyDescent="0.2">
      <c r="K4349" s="4" t="s">
        <v>3768</v>
      </c>
      <c r="L4349" s="4" t="s">
        <v>18070</v>
      </c>
      <c r="M4349" s="4" t="s">
        <v>16</v>
      </c>
    </row>
    <row r="4350" spans="11:13" x14ac:dyDescent="0.2">
      <c r="K4350" s="4" t="s">
        <v>3769</v>
      </c>
      <c r="L4350" s="4" t="s">
        <v>18070</v>
      </c>
      <c r="M4350" s="4" t="s">
        <v>16</v>
      </c>
    </row>
    <row r="4351" spans="11:13" x14ac:dyDescent="0.2">
      <c r="K4351" s="4" t="s">
        <v>3796</v>
      </c>
      <c r="L4351" s="4" t="s">
        <v>18068</v>
      </c>
      <c r="M4351" s="4" t="s">
        <v>16</v>
      </c>
    </row>
    <row r="4352" spans="11:13" x14ac:dyDescent="0.2">
      <c r="K4352" s="4" t="s">
        <v>3802</v>
      </c>
      <c r="L4352" s="4" t="s">
        <v>18071</v>
      </c>
      <c r="M4352" s="4" t="s">
        <v>16</v>
      </c>
    </row>
    <row r="4353" spans="11:13" x14ac:dyDescent="0.2">
      <c r="K4353" s="4" t="s">
        <v>3844</v>
      </c>
      <c r="L4353" s="4" t="s">
        <v>18068</v>
      </c>
      <c r="M4353" s="4" t="s">
        <v>16</v>
      </c>
    </row>
    <row r="4354" spans="11:13" x14ac:dyDescent="0.2">
      <c r="K4354" s="4" t="s">
        <v>3845</v>
      </c>
      <c r="L4354" s="4" t="s">
        <v>18068</v>
      </c>
      <c r="M4354" s="4" t="s">
        <v>16</v>
      </c>
    </row>
    <row r="4355" spans="11:13" x14ac:dyDescent="0.2">
      <c r="K4355" s="4" t="s">
        <v>3856</v>
      </c>
      <c r="L4355" s="4" t="s">
        <v>18087</v>
      </c>
      <c r="M4355" s="4" t="s">
        <v>16</v>
      </c>
    </row>
    <row r="4356" spans="11:13" x14ac:dyDescent="0.2">
      <c r="K4356" s="4" t="s">
        <v>3860</v>
      </c>
      <c r="L4356" s="4" t="s">
        <v>18068</v>
      </c>
      <c r="M4356" s="4" t="s">
        <v>16</v>
      </c>
    </row>
    <row r="4357" spans="11:13" x14ac:dyDescent="0.2">
      <c r="K4357" s="4" t="s">
        <v>3903</v>
      </c>
      <c r="L4357" s="4" t="s">
        <v>18068</v>
      </c>
      <c r="M4357" s="4" t="s">
        <v>16</v>
      </c>
    </row>
    <row r="4358" spans="11:13" x14ac:dyDescent="0.2">
      <c r="K4358" s="4" t="s">
        <v>3925</v>
      </c>
      <c r="L4358" s="4" t="s">
        <v>18068</v>
      </c>
      <c r="M4358" s="4" t="s">
        <v>16</v>
      </c>
    </row>
    <row r="4359" spans="11:13" x14ac:dyDescent="0.2">
      <c r="K4359" s="4" t="s">
        <v>4020</v>
      </c>
      <c r="L4359" s="4" t="s">
        <v>18071</v>
      </c>
      <c r="M4359" s="4" t="s">
        <v>16</v>
      </c>
    </row>
    <row r="4360" spans="11:13" x14ac:dyDescent="0.2">
      <c r="K4360" s="4" t="s">
        <v>4036</v>
      </c>
      <c r="L4360" s="4" t="s">
        <v>18068</v>
      </c>
      <c r="M4360" s="4" t="s">
        <v>16</v>
      </c>
    </row>
    <row r="4361" spans="11:13" x14ac:dyDescent="0.2">
      <c r="K4361" s="4" t="s">
        <v>4041</v>
      </c>
      <c r="L4361" s="4" t="s">
        <v>18068</v>
      </c>
      <c r="M4361" s="4" t="s">
        <v>16</v>
      </c>
    </row>
    <row r="4362" spans="11:13" x14ac:dyDescent="0.2">
      <c r="K4362" s="4" t="s">
        <v>4094</v>
      </c>
      <c r="L4362" s="4" t="s">
        <v>18068</v>
      </c>
      <c r="M4362" s="4" t="s">
        <v>16</v>
      </c>
    </row>
    <row r="4363" spans="11:13" x14ac:dyDescent="0.2">
      <c r="K4363" s="4" t="s">
        <v>4100</v>
      </c>
      <c r="L4363" s="4" t="s">
        <v>18068</v>
      </c>
      <c r="M4363" s="4" t="s">
        <v>16</v>
      </c>
    </row>
    <row r="4364" spans="11:13" x14ac:dyDescent="0.2">
      <c r="K4364" s="4" t="s">
        <v>4122</v>
      </c>
      <c r="L4364" s="4" t="s">
        <v>18069</v>
      </c>
      <c r="M4364" s="4" t="s">
        <v>16</v>
      </c>
    </row>
    <row r="4365" spans="11:13" x14ac:dyDescent="0.2">
      <c r="K4365" s="4" t="s">
        <v>4141</v>
      </c>
      <c r="L4365" s="4" t="s">
        <v>18068</v>
      </c>
      <c r="M4365" s="4" t="s">
        <v>16</v>
      </c>
    </row>
    <row r="4366" spans="11:13" x14ac:dyDescent="0.2">
      <c r="K4366" s="4" t="s">
        <v>4240</v>
      </c>
      <c r="L4366" s="4" t="s">
        <v>18069</v>
      </c>
      <c r="M4366" s="4" t="s">
        <v>16</v>
      </c>
    </row>
    <row r="4367" spans="11:13" x14ac:dyDescent="0.2">
      <c r="K4367" s="4" t="s">
        <v>4270</v>
      </c>
      <c r="L4367" s="4" t="s">
        <v>18069</v>
      </c>
      <c r="M4367" s="4" t="s">
        <v>16</v>
      </c>
    </row>
    <row r="4368" spans="11:13" x14ac:dyDescent="0.2">
      <c r="K4368" s="4" t="s">
        <v>4299</v>
      </c>
      <c r="L4368" s="4" t="s">
        <v>18071</v>
      </c>
      <c r="M4368" s="4" t="s">
        <v>16</v>
      </c>
    </row>
    <row r="4369" spans="11:13" x14ac:dyDescent="0.2">
      <c r="K4369" s="4" t="s">
        <v>4312</v>
      </c>
      <c r="L4369" s="4" t="s">
        <v>18069</v>
      </c>
      <c r="M4369" s="4" t="s">
        <v>16</v>
      </c>
    </row>
    <row r="4370" spans="11:13" x14ac:dyDescent="0.2">
      <c r="K4370" s="4" t="s">
        <v>4317</v>
      </c>
      <c r="L4370" s="4" t="s">
        <v>18068</v>
      </c>
      <c r="M4370" s="4" t="s">
        <v>16</v>
      </c>
    </row>
    <row r="4371" spans="11:13" x14ac:dyDescent="0.2">
      <c r="K4371" s="4" t="s">
        <v>4330</v>
      </c>
      <c r="L4371" s="4" t="s">
        <v>18087</v>
      </c>
      <c r="M4371" s="4" t="s">
        <v>16</v>
      </c>
    </row>
    <row r="4372" spans="11:13" x14ac:dyDescent="0.2">
      <c r="K4372" s="4" t="s">
        <v>4386</v>
      </c>
      <c r="L4372" s="4" t="s">
        <v>18068</v>
      </c>
      <c r="M4372" s="4" t="s">
        <v>16</v>
      </c>
    </row>
    <row r="4373" spans="11:13" x14ac:dyDescent="0.2">
      <c r="K4373" s="4" t="s">
        <v>4387</v>
      </c>
      <c r="L4373" s="4" t="s">
        <v>18068</v>
      </c>
      <c r="M4373" s="4" t="s">
        <v>16</v>
      </c>
    </row>
    <row r="4374" spans="11:13" x14ac:dyDescent="0.2">
      <c r="K4374" s="4" t="s">
        <v>4417</v>
      </c>
      <c r="L4374" s="4" t="s">
        <v>18069</v>
      </c>
      <c r="M4374" s="4" t="s">
        <v>16</v>
      </c>
    </row>
    <row r="4375" spans="11:13" x14ac:dyDescent="0.2">
      <c r="K4375" s="4" t="s">
        <v>4455</v>
      </c>
      <c r="L4375" s="4" t="s">
        <v>18068</v>
      </c>
      <c r="M4375" s="4" t="s">
        <v>16</v>
      </c>
    </row>
    <row r="4376" spans="11:13" x14ac:dyDescent="0.2">
      <c r="K4376" s="4" t="s">
        <v>4456</v>
      </c>
      <c r="L4376" s="4" t="s">
        <v>18068</v>
      </c>
      <c r="M4376" s="4" t="s">
        <v>16</v>
      </c>
    </row>
    <row r="4377" spans="11:13" x14ac:dyDescent="0.2">
      <c r="K4377" s="4" t="s">
        <v>4490</v>
      </c>
      <c r="L4377" s="4" t="s">
        <v>18068</v>
      </c>
      <c r="M4377" s="4" t="s">
        <v>16</v>
      </c>
    </row>
    <row r="4378" spans="11:13" x14ac:dyDescent="0.2">
      <c r="K4378" s="4" t="s">
        <v>4495</v>
      </c>
      <c r="L4378" s="4" t="s">
        <v>18073</v>
      </c>
      <c r="M4378" s="4" t="s">
        <v>16</v>
      </c>
    </row>
    <row r="4379" spans="11:13" x14ac:dyDescent="0.2">
      <c r="K4379" s="4" t="s">
        <v>4498</v>
      </c>
      <c r="L4379" s="4" t="s">
        <v>18068</v>
      </c>
      <c r="M4379" s="4" t="s">
        <v>16</v>
      </c>
    </row>
    <row r="4380" spans="11:13" x14ac:dyDescent="0.2">
      <c r="K4380" s="4" t="s">
        <v>4499</v>
      </c>
      <c r="L4380" s="4" t="s">
        <v>18068</v>
      </c>
      <c r="M4380" s="4" t="s">
        <v>16</v>
      </c>
    </row>
    <row r="4381" spans="11:13" x14ac:dyDescent="0.2">
      <c r="K4381" s="4" t="s">
        <v>4523</v>
      </c>
      <c r="L4381" s="4" t="s">
        <v>18068</v>
      </c>
      <c r="M4381" s="4" t="s">
        <v>16</v>
      </c>
    </row>
    <row r="4382" spans="11:13" x14ac:dyDescent="0.2">
      <c r="K4382" s="4" t="s">
        <v>4531</v>
      </c>
      <c r="L4382" s="4" t="s">
        <v>18068</v>
      </c>
      <c r="M4382" s="4" t="s">
        <v>16</v>
      </c>
    </row>
    <row r="4383" spans="11:13" x14ac:dyDescent="0.2">
      <c r="K4383" s="4" t="s">
        <v>4576</v>
      </c>
      <c r="L4383" s="4" t="s">
        <v>18068</v>
      </c>
      <c r="M4383" s="4" t="s">
        <v>16</v>
      </c>
    </row>
    <row r="4384" spans="11:13" x14ac:dyDescent="0.2">
      <c r="K4384" s="4" t="s">
        <v>4598</v>
      </c>
      <c r="L4384" s="4" t="s">
        <v>18068</v>
      </c>
      <c r="M4384" s="4" t="s">
        <v>16</v>
      </c>
    </row>
    <row r="4385" spans="11:13" x14ac:dyDescent="0.2">
      <c r="K4385" s="4" t="s">
        <v>4603</v>
      </c>
      <c r="L4385" s="4" t="s">
        <v>18073</v>
      </c>
      <c r="M4385" s="4" t="s">
        <v>16</v>
      </c>
    </row>
    <row r="4386" spans="11:13" x14ac:dyDescent="0.2">
      <c r="K4386" s="4" t="s">
        <v>4736</v>
      </c>
      <c r="L4386" s="4" t="s">
        <v>18069</v>
      </c>
      <c r="M4386" s="4" t="s">
        <v>16</v>
      </c>
    </row>
    <row r="4387" spans="11:13" x14ac:dyDescent="0.2">
      <c r="K4387" s="4" t="s">
        <v>4774</v>
      </c>
      <c r="L4387" s="4" t="s">
        <v>18068</v>
      </c>
      <c r="M4387" s="4" t="s">
        <v>16</v>
      </c>
    </row>
    <row r="4388" spans="11:13" x14ac:dyDescent="0.2">
      <c r="K4388" s="4" t="s">
        <v>4775</v>
      </c>
      <c r="L4388" s="4" t="s">
        <v>18070</v>
      </c>
      <c r="M4388" s="4" t="s">
        <v>16</v>
      </c>
    </row>
    <row r="4389" spans="11:13" x14ac:dyDescent="0.2">
      <c r="K4389" s="4" t="s">
        <v>4793</v>
      </c>
      <c r="L4389" s="4" t="s">
        <v>18068</v>
      </c>
      <c r="M4389" s="4" t="s">
        <v>16</v>
      </c>
    </row>
    <row r="4390" spans="11:13" x14ac:dyDescent="0.2">
      <c r="K4390" s="4" t="s">
        <v>4824</v>
      </c>
      <c r="L4390" s="4" t="s">
        <v>18068</v>
      </c>
      <c r="M4390" s="4" t="s">
        <v>16</v>
      </c>
    </row>
    <row r="4391" spans="11:13" x14ac:dyDescent="0.2">
      <c r="K4391" s="4" t="s">
        <v>4842</v>
      </c>
      <c r="L4391" s="4" t="s">
        <v>18069</v>
      </c>
      <c r="M4391" s="4" t="s">
        <v>16</v>
      </c>
    </row>
    <row r="4392" spans="11:13" x14ac:dyDescent="0.2">
      <c r="K4392" s="4" t="s">
        <v>4853</v>
      </c>
      <c r="L4392" s="4" t="s">
        <v>18069</v>
      </c>
      <c r="M4392" s="4" t="s">
        <v>16</v>
      </c>
    </row>
    <row r="4393" spans="11:13" x14ac:dyDescent="0.2">
      <c r="K4393" s="4" t="s">
        <v>4855</v>
      </c>
      <c r="L4393" s="4" t="s">
        <v>18087</v>
      </c>
      <c r="M4393" s="4" t="s">
        <v>16</v>
      </c>
    </row>
    <row r="4394" spans="11:13" x14ac:dyDescent="0.2">
      <c r="K4394" s="4" t="s">
        <v>4981</v>
      </c>
      <c r="L4394" s="4" t="s">
        <v>18137</v>
      </c>
      <c r="M4394" s="4" t="s">
        <v>16</v>
      </c>
    </row>
    <row r="4395" spans="11:13" x14ac:dyDescent="0.2">
      <c r="K4395" s="4" t="s">
        <v>4982</v>
      </c>
      <c r="L4395" s="4" t="s">
        <v>18137</v>
      </c>
      <c r="M4395" s="4" t="s">
        <v>16</v>
      </c>
    </row>
    <row r="4396" spans="11:13" x14ac:dyDescent="0.2">
      <c r="K4396" s="4" t="s">
        <v>5015</v>
      </c>
      <c r="L4396" s="4" t="s">
        <v>18068</v>
      </c>
      <c r="M4396" s="4" t="s">
        <v>16</v>
      </c>
    </row>
    <row r="4397" spans="11:13" x14ac:dyDescent="0.2">
      <c r="K4397" s="4" t="s">
        <v>5016</v>
      </c>
      <c r="L4397" s="4" t="s">
        <v>18071</v>
      </c>
      <c r="M4397" s="4" t="s">
        <v>16</v>
      </c>
    </row>
    <row r="4398" spans="11:13" x14ac:dyDescent="0.2">
      <c r="K4398" s="4" t="s">
        <v>5083</v>
      </c>
      <c r="L4398" s="4" t="s">
        <v>18071</v>
      </c>
      <c r="M4398" s="4" t="s">
        <v>16</v>
      </c>
    </row>
    <row r="4399" spans="11:13" x14ac:dyDescent="0.2">
      <c r="K4399" s="4" t="s">
        <v>5092</v>
      </c>
      <c r="L4399" s="4" t="s">
        <v>18068</v>
      </c>
      <c r="M4399" s="4" t="s">
        <v>16</v>
      </c>
    </row>
    <row r="4400" spans="11:13" x14ac:dyDescent="0.2">
      <c r="K4400" s="4" t="s">
        <v>5098</v>
      </c>
      <c r="L4400" s="4" t="s">
        <v>18069</v>
      </c>
      <c r="M4400" s="4" t="s">
        <v>16</v>
      </c>
    </row>
    <row r="4401" spans="11:13" x14ac:dyDescent="0.2">
      <c r="K4401" s="4" t="s">
        <v>5099</v>
      </c>
      <c r="L4401" s="4" t="s">
        <v>18070</v>
      </c>
      <c r="M4401" s="4" t="s">
        <v>16</v>
      </c>
    </row>
    <row r="4402" spans="11:13" x14ac:dyDescent="0.2">
      <c r="K4402" s="4" t="s">
        <v>5112</v>
      </c>
      <c r="L4402" s="4" t="s">
        <v>18073</v>
      </c>
      <c r="M4402" s="4" t="s">
        <v>16</v>
      </c>
    </row>
    <row r="4403" spans="11:13" x14ac:dyDescent="0.2">
      <c r="K4403" s="4" t="s">
        <v>5221</v>
      </c>
      <c r="L4403" s="4" t="s">
        <v>18068</v>
      </c>
      <c r="M4403" s="4" t="s">
        <v>16</v>
      </c>
    </row>
    <row r="4404" spans="11:13" x14ac:dyDescent="0.2">
      <c r="K4404" s="4" t="s">
        <v>5229</v>
      </c>
      <c r="L4404" s="4" t="s">
        <v>18071</v>
      </c>
      <c r="M4404" s="4" t="s">
        <v>16</v>
      </c>
    </row>
    <row r="4405" spans="11:13" x14ac:dyDescent="0.2">
      <c r="K4405" s="4" t="s">
        <v>5239</v>
      </c>
      <c r="L4405" s="4" t="s">
        <v>18068</v>
      </c>
      <c r="M4405" s="4" t="s">
        <v>16</v>
      </c>
    </row>
    <row r="4406" spans="11:13" x14ac:dyDescent="0.2">
      <c r="K4406" s="4" t="s">
        <v>5269</v>
      </c>
      <c r="L4406" s="4" t="s">
        <v>18068</v>
      </c>
      <c r="M4406" s="4" t="s">
        <v>16</v>
      </c>
    </row>
    <row r="4407" spans="11:13" x14ac:dyDescent="0.2">
      <c r="K4407" s="4" t="s">
        <v>5316</v>
      </c>
      <c r="L4407" s="4" t="s">
        <v>18068</v>
      </c>
      <c r="M4407" s="4" t="s">
        <v>16</v>
      </c>
    </row>
    <row r="4408" spans="11:13" x14ac:dyDescent="0.2">
      <c r="K4408" s="4" t="s">
        <v>5358</v>
      </c>
      <c r="L4408" s="4" t="s">
        <v>18068</v>
      </c>
      <c r="M4408" s="4" t="s">
        <v>16</v>
      </c>
    </row>
    <row r="4409" spans="11:13" x14ac:dyDescent="0.2">
      <c r="K4409" s="4" t="s">
        <v>5367</v>
      </c>
      <c r="L4409" s="4" t="s">
        <v>18069</v>
      </c>
      <c r="M4409" s="4" t="s">
        <v>16</v>
      </c>
    </row>
    <row r="4410" spans="11:13" x14ac:dyDescent="0.2">
      <c r="K4410" s="4" t="s">
        <v>5383</v>
      </c>
      <c r="L4410" s="4" t="s">
        <v>18068</v>
      </c>
      <c r="M4410" s="4" t="s">
        <v>16</v>
      </c>
    </row>
    <row r="4411" spans="11:13" x14ac:dyDescent="0.2">
      <c r="K4411" s="4" t="s">
        <v>5386</v>
      </c>
      <c r="L4411" s="4" t="s">
        <v>18068</v>
      </c>
      <c r="M4411" s="4" t="s">
        <v>16</v>
      </c>
    </row>
    <row r="4412" spans="11:13" x14ac:dyDescent="0.2">
      <c r="K4412" s="4" t="s">
        <v>5512</v>
      </c>
      <c r="L4412" s="4" t="s">
        <v>18068</v>
      </c>
      <c r="M4412" s="4" t="s">
        <v>16</v>
      </c>
    </row>
    <row r="4413" spans="11:13" x14ac:dyDescent="0.2">
      <c r="K4413" s="4" t="s">
        <v>5769</v>
      </c>
      <c r="L4413" s="4" t="s">
        <v>18068</v>
      </c>
      <c r="M4413" s="4" t="s">
        <v>16</v>
      </c>
    </row>
    <row r="4414" spans="11:13" x14ac:dyDescent="0.2">
      <c r="K4414" s="4" t="s">
        <v>5786</v>
      </c>
      <c r="L4414" s="4" t="s">
        <v>18068</v>
      </c>
      <c r="M4414" s="4" t="s">
        <v>16</v>
      </c>
    </row>
    <row r="4415" spans="11:13" x14ac:dyDescent="0.2">
      <c r="K4415" s="4" t="s">
        <v>5884</v>
      </c>
      <c r="L4415" s="4" t="s">
        <v>18070</v>
      </c>
      <c r="M4415" s="4" t="s">
        <v>16</v>
      </c>
    </row>
    <row r="4416" spans="11:13" x14ac:dyDescent="0.2">
      <c r="K4416" s="4" t="s">
        <v>5981</v>
      </c>
      <c r="L4416" s="4" t="s">
        <v>18068</v>
      </c>
      <c r="M4416" s="4" t="s">
        <v>16</v>
      </c>
    </row>
    <row r="4417" spans="11:13" x14ac:dyDescent="0.2">
      <c r="K4417" s="4" t="s">
        <v>5993</v>
      </c>
      <c r="L4417" s="4" t="s">
        <v>18069</v>
      </c>
      <c r="M4417" s="4" t="s">
        <v>16</v>
      </c>
    </row>
    <row r="4418" spans="11:13" x14ac:dyDescent="0.2">
      <c r="K4418" s="4" t="s">
        <v>6043</v>
      </c>
      <c r="L4418" s="4" t="s">
        <v>18068</v>
      </c>
      <c r="M4418" s="4" t="s">
        <v>16</v>
      </c>
    </row>
    <row r="4419" spans="11:13" x14ac:dyDescent="0.2">
      <c r="K4419" s="4" t="s">
        <v>6044</v>
      </c>
      <c r="L4419" s="4" t="s">
        <v>18068</v>
      </c>
      <c r="M4419" s="4" t="s">
        <v>16</v>
      </c>
    </row>
    <row r="4420" spans="11:13" x14ac:dyDescent="0.2">
      <c r="K4420" s="4" t="s">
        <v>6049</v>
      </c>
      <c r="L4420" s="4" t="s">
        <v>18068</v>
      </c>
      <c r="M4420" s="4" t="s">
        <v>16</v>
      </c>
    </row>
    <row r="4421" spans="11:13" x14ac:dyDescent="0.2">
      <c r="K4421" s="4" t="s">
        <v>6069</v>
      </c>
      <c r="L4421" s="4" t="s">
        <v>18069</v>
      </c>
      <c r="M4421" s="4" t="s">
        <v>16</v>
      </c>
    </row>
    <row r="4422" spans="11:13" x14ac:dyDescent="0.2">
      <c r="K4422" s="4" t="s">
        <v>6079</v>
      </c>
      <c r="L4422" s="4" t="s">
        <v>18068</v>
      </c>
      <c r="M4422" s="4" t="s">
        <v>16</v>
      </c>
    </row>
    <row r="4423" spans="11:13" x14ac:dyDescent="0.2">
      <c r="K4423" s="4" t="s">
        <v>6145</v>
      </c>
      <c r="L4423" s="4" t="s">
        <v>18073</v>
      </c>
      <c r="M4423" s="4" t="s">
        <v>16</v>
      </c>
    </row>
    <row r="4424" spans="11:13" x14ac:dyDescent="0.2">
      <c r="K4424" s="4" t="s">
        <v>6156</v>
      </c>
      <c r="L4424" s="4" t="s">
        <v>18069</v>
      </c>
      <c r="M4424" s="4" t="s">
        <v>16</v>
      </c>
    </row>
    <row r="4425" spans="11:13" x14ac:dyDescent="0.2">
      <c r="K4425" s="4" t="s">
        <v>6157</v>
      </c>
      <c r="L4425" s="4" t="s">
        <v>18073</v>
      </c>
      <c r="M4425" s="4" t="s">
        <v>16</v>
      </c>
    </row>
    <row r="4426" spans="11:13" x14ac:dyDescent="0.2">
      <c r="K4426" s="4" t="s">
        <v>6166</v>
      </c>
      <c r="L4426" s="4" t="s">
        <v>18069</v>
      </c>
      <c r="M4426" s="4" t="s">
        <v>16</v>
      </c>
    </row>
    <row r="4427" spans="11:13" x14ac:dyDescent="0.2">
      <c r="K4427" s="4" t="s">
        <v>6183</v>
      </c>
      <c r="L4427" s="4" t="s">
        <v>18073</v>
      </c>
      <c r="M4427" s="4" t="s">
        <v>16</v>
      </c>
    </row>
    <row r="4428" spans="11:13" x14ac:dyDescent="0.2">
      <c r="K4428" s="4" t="s">
        <v>6230</v>
      </c>
      <c r="L4428" s="4" t="s">
        <v>18068</v>
      </c>
      <c r="M4428" s="4" t="s">
        <v>16</v>
      </c>
    </row>
    <row r="4429" spans="11:13" x14ac:dyDescent="0.2">
      <c r="K4429" s="4" t="s">
        <v>6238</v>
      </c>
      <c r="L4429" s="4" t="s">
        <v>18068</v>
      </c>
      <c r="M4429" s="4" t="s">
        <v>16</v>
      </c>
    </row>
    <row r="4430" spans="11:13" x14ac:dyDescent="0.2">
      <c r="K4430" s="4" t="s">
        <v>6266</v>
      </c>
      <c r="L4430" s="4" t="s">
        <v>18070</v>
      </c>
      <c r="M4430" s="4" t="s">
        <v>16</v>
      </c>
    </row>
    <row r="4431" spans="11:13" x14ac:dyDescent="0.2">
      <c r="K4431" s="4" t="s">
        <v>6280</v>
      </c>
      <c r="L4431" s="4" t="s">
        <v>18068</v>
      </c>
      <c r="M4431" s="4" t="s">
        <v>16</v>
      </c>
    </row>
    <row r="4432" spans="11:13" x14ac:dyDescent="0.2">
      <c r="K4432" s="4" t="s">
        <v>6282</v>
      </c>
      <c r="L4432" s="4" t="s">
        <v>18070</v>
      </c>
      <c r="M4432" s="4" t="s">
        <v>16</v>
      </c>
    </row>
    <row r="4433" spans="11:13" x14ac:dyDescent="0.2">
      <c r="K4433" s="4" t="s">
        <v>6297</v>
      </c>
      <c r="L4433" s="4" t="s">
        <v>18069</v>
      </c>
      <c r="M4433" s="4" t="s">
        <v>16</v>
      </c>
    </row>
    <row r="4434" spans="11:13" x14ac:dyDescent="0.2">
      <c r="K4434" s="4" t="s">
        <v>6309</v>
      </c>
      <c r="L4434" s="4" t="s">
        <v>18071</v>
      </c>
      <c r="M4434" s="4" t="s">
        <v>16</v>
      </c>
    </row>
    <row r="4435" spans="11:13" x14ac:dyDescent="0.2">
      <c r="K4435" s="4" t="s">
        <v>6357</v>
      </c>
      <c r="L4435" s="4" t="s">
        <v>18071</v>
      </c>
      <c r="M4435" s="4" t="s">
        <v>16</v>
      </c>
    </row>
    <row r="4436" spans="11:13" x14ac:dyDescent="0.2">
      <c r="K4436" s="4" t="s">
        <v>6373</v>
      </c>
      <c r="L4436" s="4" t="s">
        <v>18068</v>
      </c>
      <c r="M4436" s="4" t="s">
        <v>16</v>
      </c>
    </row>
    <row r="4437" spans="11:13" x14ac:dyDescent="0.2">
      <c r="K4437" s="4" t="s">
        <v>6406</v>
      </c>
      <c r="L4437" s="4" t="s">
        <v>18068</v>
      </c>
      <c r="M4437" s="4" t="s">
        <v>16</v>
      </c>
    </row>
    <row r="4438" spans="11:13" x14ac:dyDescent="0.2">
      <c r="K4438" s="4" t="s">
        <v>6418</v>
      </c>
      <c r="L4438" s="4" t="s">
        <v>18068</v>
      </c>
      <c r="M4438" s="4" t="s">
        <v>16</v>
      </c>
    </row>
    <row r="4439" spans="11:13" x14ac:dyDescent="0.2">
      <c r="K4439" s="4" t="s">
        <v>6438</v>
      </c>
      <c r="L4439" s="4" t="s">
        <v>18068</v>
      </c>
      <c r="M4439" s="4" t="s">
        <v>16</v>
      </c>
    </row>
    <row r="4440" spans="11:13" x14ac:dyDescent="0.2">
      <c r="K4440" s="4" t="s">
        <v>6474</v>
      </c>
      <c r="L4440" s="4" t="s">
        <v>18068</v>
      </c>
      <c r="M4440" s="4" t="s">
        <v>16</v>
      </c>
    </row>
    <row r="4441" spans="11:13" x14ac:dyDescent="0.2">
      <c r="K4441" s="4" t="s">
        <v>6588</v>
      </c>
      <c r="L4441" s="4" t="s">
        <v>18068</v>
      </c>
      <c r="M4441" s="4" t="s">
        <v>16</v>
      </c>
    </row>
    <row r="4442" spans="11:13" x14ac:dyDescent="0.2">
      <c r="K4442" s="4" t="s">
        <v>6595</v>
      </c>
      <c r="L4442" s="4" t="s">
        <v>18068</v>
      </c>
      <c r="M4442" s="4" t="s">
        <v>16</v>
      </c>
    </row>
    <row r="4443" spans="11:13" x14ac:dyDescent="0.2">
      <c r="K4443" s="4" t="s">
        <v>6720</v>
      </c>
      <c r="L4443" s="4" t="s">
        <v>18068</v>
      </c>
      <c r="M4443" s="4" t="s">
        <v>16</v>
      </c>
    </row>
    <row r="4444" spans="11:13" x14ac:dyDescent="0.2">
      <c r="K4444" s="4" t="s">
        <v>6812</v>
      </c>
      <c r="L4444" s="4" t="s">
        <v>18068</v>
      </c>
      <c r="M4444" s="4" t="s">
        <v>16</v>
      </c>
    </row>
    <row r="4445" spans="11:13" x14ac:dyDescent="0.2">
      <c r="K4445" s="4" t="s">
        <v>6989</v>
      </c>
      <c r="L4445" s="4" t="s">
        <v>18069</v>
      </c>
      <c r="M4445" s="4" t="s">
        <v>16</v>
      </c>
    </row>
    <row r="4446" spans="11:13" x14ac:dyDescent="0.2">
      <c r="K4446" s="4" t="s">
        <v>7003</v>
      </c>
      <c r="L4446" s="4" t="s">
        <v>18068</v>
      </c>
      <c r="M4446" s="4" t="s">
        <v>16</v>
      </c>
    </row>
    <row r="4447" spans="11:13" x14ac:dyDescent="0.2">
      <c r="K4447" s="4" t="s">
        <v>7008</v>
      </c>
      <c r="L4447" s="4" t="s">
        <v>18069</v>
      </c>
      <c r="M4447" s="4" t="s">
        <v>16</v>
      </c>
    </row>
    <row r="4448" spans="11:13" x14ac:dyDescent="0.2">
      <c r="K4448" s="4" t="s">
        <v>7063</v>
      </c>
      <c r="L4448" s="4" t="s">
        <v>18069</v>
      </c>
      <c r="M4448" s="4" t="s">
        <v>16</v>
      </c>
    </row>
    <row r="4449" spans="11:13" x14ac:dyDescent="0.2">
      <c r="K4449" s="4" t="s">
        <v>7087</v>
      </c>
      <c r="L4449" s="4" t="s">
        <v>18070</v>
      </c>
      <c r="M4449" s="4" t="s">
        <v>16</v>
      </c>
    </row>
    <row r="4450" spans="11:13" x14ac:dyDescent="0.2">
      <c r="K4450" s="4" t="s">
        <v>7106</v>
      </c>
      <c r="L4450" s="4" t="s">
        <v>18069</v>
      </c>
      <c r="M4450" s="4" t="s">
        <v>16</v>
      </c>
    </row>
    <row r="4451" spans="11:13" x14ac:dyDescent="0.2">
      <c r="K4451" s="4" t="s">
        <v>7116</v>
      </c>
      <c r="L4451" s="4" t="s">
        <v>18070</v>
      </c>
      <c r="M4451" s="4" t="s">
        <v>16</v>
      </c>
    </row>
    <row r="4452" spans="11:13" x14ac:dyDescent="0.2">
      <c r="K4452" s="4" t="s">
        <v>7139</v>
      </c>
      <c r="L4452" s="4" t="s">
        <v>18068</v>
      </c>
      <c r="M4452" s="4" t="s">
        <v>16</v>
      </c>
    </row>
    <row r="4453" spans="11:13" x14ac:dyDescent="0.2">
      <c r="K4453" s="4" t="s">
        <v>7217</v>
      </c>
      <c r="L4453" s="4" t="s">
        <v>18069</v>
      </c>
      <c r="M4453" s="4" t="s">
        <v>16</v>
      </c>
    </row>
    <row r="4454" spans="11:13" x14ac:dyDescent="0.2">
      <c r="K4454" s="4" t="s">
        <v>7244</v>
      </c>
      <c r="L4454" s="4" t="s">
        <v>18068</v>
      </c>
      <c r="M4454" s="4" t="s">
        <v>16</v>
      </c>
    </row>
    <row r="4455" spans="11:13" x14ac:dyDescent="0.2">
      <c r="K4455" s="4" t="s">
        <v>7433</v>
      </c>
      <c r="L4455" s="4" t="s">
        <v>18087</v>
      </c>
      <c r="M4455" s="4" t="s">
        <v>16</v>
      </c>
    </row>
    <row r="4456" spans="11:13" x14ac:dyDescent="0.2">
      <c r="K4456" s="4" t="s">
        <v>7440</v>
      </c>
      <c r="L4456" s="4" t="s">
        <v>18069</v>
      </c>
      <c r="M4456" s="4" t="s">
        <v>16</v>
      </c>
    </row>
    <row r="4457" spans="11:13" x14ac:dyDescent="0.2">
      <c r="K4457" s="4" t="s">
        <v>7466</v>
      </c>
      <c r="L4457" s="4" t="s">
        <v>18068</v>
      </c>
      <c r="M4457" s="4" t="s">
        <v>16</v>
      </c>
    </row>
    <row r="4458" spans="11:13" x14ac:dyDescent="0.2">
      <c r="K4458" s="4" t="s">
        <v>7480</v>
      </c>
      <c r="L4458" s="4" t="s">
        <v>18068</v>
      </c>
      <c r="M4458" s="4" t="s">
        <v>16</v>
      </c>
    </row>
    <row r="4459" spans="11:13" x14ac:dyDescent="0.2">
      <c r="K4459" s="4" t="s">
        <v>7481</v>
      </c>
      <c r="L4459" s="4" t="s">
        <v>18068</v>
      </c>
      <c r="M4459" s="4" t="s">
        <v>16</v>
      </c>
    </row>
    <row r="4460" spans="11:13" x14ac:dyDescent="0.2">
      <c r="K4460" s="4" t="s">
        <v>7489</v>
      </c>
      <c r="L4460" s="4" t="s">
        <v>18069</v>
      </c>
      <c r="M4460" s="4" t="s">
        <v>16</v>
      </c>
    </row>
    <row r="4461" spans="11:13" x14ac:dyDescent="0.2">
      <c r="K4461" s="4" t="s">
        <v>7505</v>
      </c>
      <c r="L4461" s="4" t="s">
        <v>18068</v>
      </c>
      <c r="M4461" s="4" t="s">
        <v>16</v>
      </c>
    </row>
    <row r="4462" spans="11:13" x14ac:dyDescent="0.2">
      <c r="K4462" s="4" t="s">
        <v>7591</v>
      </c>
      <c r="L4462" s="4" t="s">
        <v>18071</v>
      </c>
      <c r="M4462" s="4" t="s">
        <v>16</v>
      </c>
    </row>
    <row r="4463" spans="11:13" x14ac:dyDescent="0.2">
      <c r="K4463" s="4" t="s">
        <v>7599</v>
      </c>
      <c r="L4463" s="4" t="s">
        <v>18070</v>
      </c>
      <c r="M4463" s="4" t="s">
        <v>16</v>
      </c>
    </row>
    <row r="4464" spans="11:13" x14ac:dyDescent="0.2">
      <c r="K4464" s="4" t="s">
        <v>7665</v>
      </c>
      <c r="L4464" s="4" t="s">
        <v>18070</v>
      </c>
      <c r="M4464" s="4" t="s">
        <v>16</v>
      </c>
    </row>
    <row r="4465" spans="11:13" x14ac:dyDescent="0.2">
      <c r="K4465" s="4" t="s">
        <v>7666</v>
      </c>
      <c r="L4465" s="4" t="s">
        <v>18087</v>
      </c>
      <c r="M4465" s="4" t="s">
        <v>16</v>
      </c>
    </row>
    <row r="4466" spans="11:13" x14ac:dyDescent="0.2">
      <c r="K4466" s="4" t="s">
        <v>7702</v>
      </c>
      <c r="L4466" s="4" t="s">
        <v>18073</v>
      </c>
      <c r="M4466" s="4" t="s">
        <v>16</v>
      </c>
    </row>
    <row r="4467" spans="11:13" x14ac:dyDescent="0.2">
      <c r="K4467" s="4" t="s">
        <v>7850</v>
      </c>
      <c r="L4467" s="4" t="s">
        <v>18068</v>
      </c>
      <c r="M4467" s="4" t="s">
        <v>16</v>
      </c>
    </row>
    <row r="4468" spans="11:13" x14ac:dyDescent="0.2">
      <c r="K4468" s="4" t="s">
        <v>7856</v>
      </c>
      <c r="L4468" s="4" t="s">
        <v>18071</v>
      </c>
      <c r="M4468" s="4" t="s">
        <v>16</v>
      </c>
    </row>
    <row r="4469" spans="11:13" x14ac:dyDescent="0.2">
      <c r="K4469" s="4" t="s">
        <v>7955</v>
      </c>
      <c r="L4469" s="4" t="s">
        <v>18068</v>
      </c>
      <c r="M4469" s="4" t="s">
        <v>16</v>
      </c>
    </row>
    <row r="4470" spans="11:13" x14ac:dyDescent="0.2">
      <c r="K4470" s="4" t="s">
        <v>7957</v>
      </c>
      <c r="L4470" s="4" t="s">
        <v>18069</v>
      </c>
      <c r="M4470" s="4" t="s">
        <v>16</v>
      </c>
    </row>
    <row r="4471" spans="11:13" x14ac:dyDescent="0.2">
      <c r="K4471" s="4" t="s">
        <v>7973</v>
      </c>
      <c r="L4471" s="4" t="s">
        <v>18068</v>
      </c>
      <c r="M4471" s="4" t="s">
        <v>16</v>
      </c>
    </row>
    <row r="4472" spans="11:13" x14ac:dyDescent="0.2">
      <c r="K4472" s="4" t="s">
        <v>7974</v>
      </c>
      <c r="L4472" s="4" t="s">
        <v>18068</v>
      </c>
      <c r="M4472" s="4" t="s">
        <v>16</v>
      </c>
    </row>
    <row r="4473" spans="11:13" x14ac:dyDescent="0.2">
      <c r="K4473" s="4" t="s">
        <v>7977</v>
      </c>
      <c r="L4473" s="4" t="s">
        <v>18068</v>
      </c>
      <c r="M4473" s="4" t="s">
        <v>16</v>
      </c>
    </row>
    <row r="4474" spans="11:13" x14ac:dyDescent="0.2">
      <c r="K4474" s="4" t="s">
        <v>7978</v>
      </c>
      <c r="L4474" s="4" t="s">
        <v>18068</v>
      </c>
      <c r="M4474" s="4" t="s">
        <v>16</v>
      </c>
    </row>
    <row r="4475" spans="11:13" x14ac:dyDescent="0.2">
      <c r="K4475" s="4" t="s">
        <v>8074</v>
      </c>
      <c r="L4475" s="4" t="s">
        <v>18071</v>
      </c>
      <c r="M4475" s="4" t="s">
        <v>16</v>
      </c>
    </row>
    <row r="4476" spans="11:13" x14ac:dyDescent="0.2">
      <c r="K4476" s="4" t="s">
        <v>8075</v>
      </c>
      <c r="L4476" s="4" t="s">
        <v>18068</v>
      </c>
      <c r="M4476" s="4" t="s">
        <v>16</v>
      </c>
    </row>
    <row r="4477" spans="11:13" x14ac:dyDescent="0.2">
      <c r="K4477" s="4" t="s">
        <v>8185</v>
      </c>
      <c r="L4477" s="4" t="s">
        <v>18068</v>
      </c>
      <c r="M4477" s="4" t="s">
        <v>16</v>
      </c>
    </row>
    <row r="4478" spans="11:13" x14ac:dyDescent="0.2">
      <c r="K4478" s="4" t="s">
        <v>8198</v>
      </c>
      <c r="L4478" s="4" t="s">
        <v>18068</v>
      </c>
      <c r="M4478" s="4" t="s">
        <v>16</v>
      </c>
    </row>
    <row r="4479" spans="11:13" x14ac:dyDescent="0.2">
      <c r="K4479" s="4" t="s">
        <v>8199</v>
      </c>
      <c r="L4479" s="4" t="s">
        <v>18068</v>
      </c>
      <c r="M4479" s="4" t="s">
        <v>16</v>
      </c>
    </row>
    <row r="4480" spans="11:13" x14ac:dyDescent="0.2">
      <c r="K4480" s="4" t="s">
        <v>8288</v>
      </c>
      <c r="L4480" s="4" t="s">
        <v>18071</v>
      </c>
      <c r="M4480" s="4" t="s">
        <v>16</v>
      </c>
    </row>
    <row r="4481" spans="11:13" x14ac:dyDescent="0.2">
      <c r="K4481" s="4" t="s">
        <v>8375</v>
      </c>
      <c r="L4481" s="4" t="s">
        <v>18069</v>
      </c>
      <c r="M4481" s="4" t="s">
        <v>16</v>
      </c>
    </row>
    <row r="4482" spans="11:13" x14ac:dyDescent="0.2">
      <c r="K4482" s="4" t="s">
        <v>8377</v>
      </c>
      <c r="L4482" s="4" t="s">
        <v>18069</v>
      </c>
      <c r="M4482" s="4" t="s">
        <v>16</v>
      </c>
    </row>
    <row r="4483" spans="11:13" x14ac:dyDescent="0.2">
      <c r="K4483" s="4" t="s">
        <v>8418</v>
      </c>
      <c r="L4483" s="4" t="s">
        <v>18069</v>
      </c>
      <c r="M4483" s="4" t="s">
        <v>16</v>
      </c>
    </row>
    <row r="4484" spans="11:13" x14ac:dyDescent="0.2">
      <c r="K4484" s="4" t="s">
        <v>8442</v>
      </c>
      <c r="L4484" s="4" t="s">
        <v>18069</v>
      </c>
      <c r="M4484" s="4" t="s">
        <v>16</v>
      </c>
    </row>
    <row r="4485" spans="11:13" x14ac:dyDescent="0.2">
      <c r="K4485" s="4" t="s">
        <v>8468</v>
      </c>
      <c r="L4485" s="4" t="s">
        <v>18068</v>
      </c>
      <c r="M4485" s="4" t="s">
        <v>16</v>
      </c>
    </row>
    <row r="4486" spans="11:13" x14ac:dyDescent="0.2">
      <c r="K4486" s="4" t="s">
        <v>8499</v>
      </c>
      <c r="L4486" s="4" t="s">
        <v>18073</v>
      </c>
      <c r="M4486" s="4" t="s">
        <v>16</v>
      </c>
    </row>
    <row r="4487" spans="11:13" x14ac:dyDescent="0.2">
      <c r="K4487" s="4" t="s">
        <v>8538</v>
      </c>
      <c r="L4487" s="4" t="s">
        <v>18069</v>
      </c>
      <c r="M4487" s="4" t="s">
        <v>16</v>
      </c>
    </row>
    <row r="4488" spans="11:13" x14ac:dyDescent="0.2">
      <c r="K4488" s="4" t="s">
        <v>8615</v>
      </c>
      <c r="L4488" s="4" t="s">
        <v>18068</v>
      </c>
      <c r="M4488" s="4" t="s">
        <v>16</v>
      </c>
    </row>
    <row r="4489" spans="11:13" x14ac:dyDescent="0.2">
      <c r="K4489" s="4" t="s">
        <v>8620</v>
      </c>
      <c r="L4489" s="4" t="s">
        <v>18070</v>
      </c>
      <c r="M4489" s="4" t="s">
        <v>16</v>
      </c>
    </row>
    <row r="4490" spans="11:13" x14ac:dyDescent="0.2">
      <c r="K4490" s="4" t="s">
        <v>8716</v>
      </c>
      <c r="L4490" s="4" t="s">
        <v>18077</v>
      </c>
      <c r="M4490" s="4" t="s">
        <v>16</v>
      </c>
    </row>
    <row r="4491" spans="11:13" x14ac:dyDescent="0.2">
      <c r="K4491" s="4" t="s">
        <v>8768</v>
      </c>
      <c r="L4491" s="4" t="s">
        <v>18071</v>
      </c>
      <c r="M4491" s="4" t="s">
        <v>16</v>
      </c>
    </row>
    <row r="4492" spans="11:13" x14ac:dyDescent="0.2">
      <c r="K4492" s="4" t="s">
        <v>8782</v>
      </c>
      <c r="L4492" s="4" t="s">
        <v>18068</v>
      </c>
      <c r="M4492" s="4" t="s">
        <v>16</v>
      </c>
    </row>
    <row r="4493" spans="11:13" x14ac:dyDescent="0.2">
      <c r="K4493" s="4" t="s">
        <v>8800</v>
      </c>
      <c r="L4493" s="4" t="s">
        <v>18071</v>
      </c>
      <c r="M4493" s="4" t="s">
        <v>16</v>
      </c>
    </row>
    <row r="4494" spans="11:13" x14ac:dyDescent="0.2">
      <c r="K4494" s="4" t="s">
        <v>8829</v>
      </c>
      <c r="L4494" s="4" t="s">
        <v>18068</v>
      </c>
      <c r="M4494" s="4" t="s">
        <v>16</v>
      </c>
    </row>
    <row r="4495" spans="11:13" x14ac:dyDescent="0.2">
      <c r="K4495" s="4" t="s">
        <v>8858</v>
      </c>
      <c r="L4495" s="4" t="s">
        <v>18068</v>
      </c>
      <c r="M4495" s="4" t="s">
        <v>16</v>
      </c>
    </row>
    <row r="4496" spans="11:13" x14ac:dyDescent="0.2">
      <c r="K4496" s="4" t="s">
        <v>8905</v>
      </c>
      <c r="L4496" s="4" t="s">
        <v>18069</v>
      </c>
      <c r="M4496" s="4" t="s">
        <v>16</v>
      </c>
    </row>
    <row r="4497" spans="11:13" x14ac:dyDescent="0.2">
      <c r="K4497" s="4" t="s">
        <v>8936</v>
      </c>
      <c r="L4497" s="4" t="s">
        <v>18068</v>
      </c>
      <c r="M4497" s="4" t="s">
        <v>16</v>
      </c>
    </row>
    <row r="4498" spans="11:13" x14ac:dyDescent="0.2">
      <c r="K4498" s="4" t="s">
        <v>8991</v>
      </c>
      <c r="L4498" s="4" t="s">
        <v>18068</v>
      </c>
      <c r="M4498" s="4" t="s">
        <v>16</v>
      </c>
    </row>
    <row r="4499" spans="11:13" x14ac:dyDescent="0.2">
      <c r="K4499" s="4" t="s">
        <v>8992</v>
      </c>
      <c r="L4499" s="4" t="s">
        <v>18068</v>
      </c>
      <c r="M4499" s="4" t="s">
        <v>16</v>
      </c>
    </row>
    <row r="4500" spans="11:13" x14ac:dyDescent="0.2">
      <c r="K4500" s="4" t="s">
        <v>9061</v>
      </c>
      <c r="L4500" s="4" t="s">
        <v>18068</v>
      </c>
      <c r="M4500" s="4" t="s">
        <v>16</v>
      </c>
    </row>
    <row r="4501" spans="11:13" x14ac:dyDescent="0.2">
      <c r="K4501" s="4" t="s">
        <v>9097</v>
      </c>
      <c r="L4501" s="4" t="s">
        <v>18068</v>
      </c>
      <c r="M4501" s="4" t="s">
        <v>16</v>
      </c>
    </row>
    <row r="4502" spans="11:13" x14ac:dyDescent="0.2">
      <c r="K4502" s="4" t="s">
        <v>9140</v>
      </c>
      <c r="L4502" s="4" t="s">
        <v>18070</v>
      </c>
      <c r="M4502" s="4" t="s">
        <v>16</v>
      </c>
    </row>
    <row r="4503" spans="11:13" x14ac:dyDescent="0.2">
      <c r="K4503" s="4" t="s">
        <v>9153</v>
      </c>
      <c r="L4503" s="4" t="s">
        <v>18068</v>
      </c>
      <c r="M4503" s="4" t="s">
        <v>16</v>
      </c>
    </row>
    <row r="4504" spans="11:13" x14ac:dyDescent="0.2">
      <c r="K4504" s="4" t="s">
        <v>9174</v>
      </c>
      <c r="L4504" s="4" t="s">
        <v>18068</v>
      </c>
      <c r="M4504" s="4" t="s">
        <v>16</v>
      </c>
    </row>
    <row r="4505" spans="11:13" x14ac:dyDescent="0.2">
      <c r="K4505" s="4" t="s">
        <v>9213</v>
      </c>
      <c r="L4505" s="4" t="s">
        <v>18068</v>
      </c>
      <c r="M4505" s="4" t="s">
        <v>16</v>
      </c>
    </row>
    <row r="4506" spans="11:13" x14ac:dyDescent="0.2">
      <c r="K4506" s="4" t="s">
        <v>9240</v>
      </c>
      <c r="L4506" s="4" t="s">
        <v>18070</v>
      </c>
      <c r="M4506" s="4" t="s">
        <v>16</v>
      </c>
    </row>
    <row r="4507" spans="11:13" x14ac:dyDescent="0.2">
      <c r="K4507" s="4" t="s">
        <v>9263</v>
      </c>
      <c r="L4507" s="4" t="s">
        <v>18069</v>
      </c>
      <c r="M4507" s="4" t="s">
        <v>16</v>
      </c>
    </row>
    <row r="4508" spans="11:13" x14ac:dyDescent="0.2">
      <c r="K4508" s="4" t="s">
        <v>9352</v>
      </c>
      <c r="L4508" s="4" t="s">
        <v>18071</v>
      </c>
      <c r="M4508" s="4" t="s">
        <v>16</v>
      </c>
    </row>
    <row r="4509" spans="11:13" x14ac:dyDescent="0.2">
      <c r="K4509" s="4" t="s">
        <v>9362</v>
      </c>
      <c r="L4509" s="4" t="s">
        <v>18068</v>
      </c>
      <c r="M4509" s="4" t="s">
        <v>16</v>
      </c>
    </row>
    <row r="4510" spans="11:13" x14ac:dyDescent="0.2">
      <c r="K4510" s="4" t="s">
        <v>9388</v>
      </c>
      <c r="L4510" s="4" t="s">
        <v>18069</v>
      </c>
      <c r="M4510" s="4" t="s">
        <v>16</v>
      </c>
    </row>
    <row r="4511" spans="11:13" x14ac:dyDescent="0.2">
      <c r="K4511" s="4" t="s">
        <v>9402</v>
      </c>
      <c r="L4511" s="4" t="s">
        <v>18068</v>
      </c>
      <c r="M4511" s="4" t="s">
        <v>16</v>
      </c>
    </row>
    <row r="4512" spans="11:13" x14ac:dyDescent="0.2">
      <c r="K4512" s="4" t="s">
        <v>9404</v>
      </c>
      <c r="L4512" s="4" t="s">
        <v>18068</v>
      </c>
      <c r="M4512" s="4" t="s">
        <v>16</v>
      </c>
    </row>
    <row r="4513" spans="11:13" x14ac:dyDescent="0.2">
      <c r="K4513" s="4" t="s">
        <v>9488</v>
      </c>
      <c r="L4513" s="4" t="s">
        <v>18068</v>
      </c>
      <c r="M4513" s="4" t="s">
        <v>16</v>
      </c>
    </row>
    <row r="4514" spans="11:13" x14ac:dyDescent="0.2">
      <c r="K4514" s="4" t="s">
        <v>9495</v>
      </c>
      <c r="L4514" s="4" t="s">
        <v>18070</v>
      </c>
      <c r="M4514" s="4" t="s">
        <v>16</v>
      </c>
    </row>
    <row r="4515" spans="11:13" x14ac:dyDescent="0.2">
      <c r="K4515" s="4" t="s">
        <v>9499</v>
      </c>
      <c r="L4515" s="4" t="s">
        <v>18068</v>
      </c>
      <c r="M4515" s="4" t="s">
        <v>16</v>
      </c>
    </row>
    <row r="4516" spans="11:13" x14ac:dyDescent="0.2">
      <c r="K4516" s="4" t="s">
        <v>9500</v>
      </c>
      <c r="L4516" s="4" t="s">
        <v>18068</v>
      </c>
      <c r="M4516" s="4" t="s">
        <v>16</v>
      </c>
    </row>
    <row r="4517" spans="11:13" x14ac:dyDescent="0.2">
      <c r="K4517" s="4" t="s">
        <v>9567</v>
      </c>
      <c r="L4517" s="4" t="s">
        <v>18068</v>
      </c>
      <c r="M4517" s="4" t="s">
        <v>16</v>
      </c>
    </row>
    <row r="4518" spans="11:13" x14ac:dyDescent="0.2">
      <c r="K4518" s="4" t="s">
        <v>9648</v>
      </c>
      <c r="L4518" s="4" t="s">
        <v>18068</v>
      </c>
      <c r="M4518" s="4" t="s">
        <v>16</v>
      </c>
    </row>
    <row r="4519" spans="11:13" x14ac:dyDescent="0.2">
      <c r="K4519" s="4" t="s">
        <v>9656</v>
      </c>
      <c r="L4519" s="4" t="s">
        <v>18068</v>
      </c>
      <c r="M4519" s="4" t="s">
        <v>16</v>
      </c>
    </row>
    <row r="4520" spans="11:13" x14ac:dyDescent="0.2">
      <c r="K4520" s="4" t="s">
        <v>9657</v>
      </c>
      <c r="L4520" s="4" t="s">
        <v>18071</v>
      </c>
      <c r="M4520" s="4" t="s">
        <v>16</v>
      </c>
    </row>
    <row r="4521" spans="11:13" x14ac:dyDescent="0.2">
      <c r="K4521" s="4" t="s">
        <v>9759</v>
      </c>
      <c r="L4521" s="4" t="s">
        <v>18068</v>
      </c>
      <c r="M4521" s="4" t="s">
        <v>16</v>
      </c>
    </row>
    <row r="4522" spans="11:13" x14ac:dyDescent="0.2">
      <c r="K4522" s="4" t="s">
        <v>9823</v>
      </c>
      <c r="L4522" s="4" t="s">
        <v>18071</v>
      </c>
      <c r="M4522" s="4" t="s">
        <v>16</v>
      </c>
    </row>
    <row r="4523" spans="11:13" x14ac:dyDescent="0.2">
      <c r="K4523" s="4" t="s">
        <v>9825</v>
      </c>
      <c r="L4523" s="4" t="s">
        <v>18070</v>
      </c>
      <c r="M4523" s="4" t="s">
        <v>16</v>
      </c>
    </row>
    <row r="4524" spans="11:13" x14ac:dyDescent="0.2">
      <c r="K4524" s="4" t="s">
        <v>9899</v>
      </c>
      <c r="L4524" s="4" t="s">
        <v>18068</v>
      </c>
      <c r="M4524" s="4" t="s">
        <v>16</v>
      </c>
    </row>
    <row r="4525" spans="11:13" x14ac:dyDescent="0.2">
      <c r="K4525" s="4" t="s">
        <v>9925</v>
      </c>
      <c r="L4525" s="4" t="s">
        <v>18069</v>
      </c>
      <c r="M4525" s="4" t="s">
        <v>16</v>
      </c>
    </row>
    <row r="4526" spans="11:13" x14ac:dyDescent="0.2">
      <c r="K4526" s="4" t="s">
        <v>9979</v>
      </c>
      <c r="L4526" s="4" t="s">
        <v>18068</v>
      </c>
      <c r="M4526" s="4" t="s">
        <v>16</v>
      </c>
    </row>
    <row r="4527" spans="11:13" x14ac:dyDescent="0.2">
      <c r="K4527" s="4" t="s">
        <v>10013</v>
      </c>
      <c r="L4527" s="4" t="s">
        <v>18068</v>
      </c>
      <c r="M4527" s="4" t="s">
        <v>16</v>
      </c>
    </row>
    <row r="4528" spans="11:13" x14ac:dyDescent="0.2">
      <c r="K4528" s="4" t="s">
        <v>10018</v>
      </c>
      <c r="L4528" s="4" t="s">
        <v>18069</v>
      </c>
      <c r="M4528" s="4" t="s">
        <v>16</v>
      </c>
    </row>
    <row r="4529" spans="11:13" x14ac:dyDescent="0.2">
      <c r="K4529" s="4" t="s">
        <v>10019</v>
      </c>
      <c r="L4529" s="4" t="s">
        <v>18071</v>
      </c>
      <c r="M4529" s="4" t="s">
        <v>16</v>
      </c>
    </row>
    <row r="4530" spans="11:13" x14ac:dyDescent="0.2">
      <c r="K4530" s="4" t="s">
        <v>10020</v>
      </c>
      <c r="L4530" s="4" t="s">
        <v>18069</v>
      </c>
      <c r="M4530" s="4" t="s">
        <v>16</v>
      </c>
    </row>
    <row r="4531" spans="11:13" x14ac:dyDescent="0.2">
      <c r="K4531" s="4" t="s">
        <v>10025</v>
      </c>
      <c r="L4531" s="4" t="s">
        <v>18071</v>
      </c>
      <c r="M4531" s="4" t="s">
        <v>16</v>
      </c>
    </row>
    <row r="4532" spans="11:13" x14ac:dyDescent="0.2">
      <c r="K4532" s="4" t="s">
        <v>10063</v>
      </c>
      <c r="L4532" s="4" t="s">
        <v>18071</v>
      </c>
      <c r="M4532" s="4" t="s">
        <v>16</v>
      </c>
    </row>
    <row r="4533" spans="11:13" x14ac:dyDescent="0.2">
      <c r="K4533" s="4" t="s">
        <v>10098</v>
      </c>
      <c r="L4533" s="4" t="s">
        <v>18070</v>
      </c>
      <c r="M4533" s="4" t="s">
        <v>16</v>
      </c>
    </row>
    <row r="4534" spans="11:13" x14ac:dyDescent="0.2">
      <c r="K4534" s="4" t="s">
        <v>10165</v>
      </c>
      <c r="L4534" s="4" t="s">
        <v>18069</v>
      </c>
      <c r="M4534" s="4" t="s">
        <v>16</v>
      </c>
    </row>
    <row r="4535" spans="11:13" x14ac:dyDescent="0.2">
      <c r="K4535" s="4" t="s">
        <v>10166</v>
      </c>
      <c r="L4535" s="4" t="s">
        <v>18071</v>
      </c>
      <c r="M4535" s="4" t="s">
        <v>16</v>
      </c>
    </row>
    <row r="4536" spans="11:13" x14ac:dyDescent="0.2">
      <c r="K4536" s="4" t="s">
        <v>10167</v>
      </c>
      <c r="L4536" s="4" t="s">
        <v>18069</v>
      </c>
      <c r="M4536" s="4" t="s">
        <v>16</v>
      </c>
    </row>
    <row r="4537" spans="11:13" x14ac:dyDescent="0.2">
      <c r="K4537" s="4" t="s">
        <v>10223</v>
      </c>
      <c r="L4537" s="4" t="s">
        <v>18069</v>
      </c>
      <c r="M4537" s="4" t="s">
        <v>16</v>
      </c>
    </row>
    <row r="4538" spans="11:13" x14ac:dyDescent="0.2">
      <c r="K4538" s="4" t="s">
        <v>10311</v>
      </c>
      <c r="L4538" s="4" t="s">
        <v>18070</v>
      </c>
      <c r="M4538" s="4" t="s">
        <v>16</v>
      </c>
    </row>
    <row r="4539" spans="11:13" x14ac:dyDescent="0.2">
      <c r="K4539" s="4" t="s">
        <v>10345</v>
      </c>
      <c r="L4539" s="4" t="s">
        <v>18144</v>
      </c>
      <c r="M4539" s="4" t="s">
        <v>16</v>
      </c>
    </row>
    <row r="4540" spans="11:13" x14ac:dyDescent="0.2">
      <c r="K4540" s="4" t="s">
        <v>10353</v>
      </c>
      <c r="L4540" s="4" t="s">
        <v>18068</v>
      </c>
      <c r="M4540" s="4" t="s">
        <v>16</v>
      </c>
    </row>
    <row r="4541" spans="11:13" x14ac:dyDescent="0.2">
      <c r="K4541" s="4" t="s">
        <v>10364</v>
      </c>
      <c r="L4541" s="4" t="s">
        <v>18068</v>
      </c>
      <c r="M4541" s="4" t="s">
        <v>16</v>
      </c>
    </row>
    <row r="4542" spans="11:13" x14ac:dyDescent="0.2">
      <c r="K4542" s="4" t="s">
        <v>10389</v>
      </c>
      <c r="L4542" s="4" t="s">
        <v>18071</v>
      </c>
      <c r="M4542" s="4" t="s">
        <v>16</v>
      </c>
    </row>
    <row r="4543" spans="11:13" x14ac:dyDescent="0.2">
      <c r="K4543" s="4" t="s">
        <v>10403</v>
      </c>
      <c r="L4543" s="4" t="s">
        <v>18068</v>
      </c>
      <c r="M4543" s="4" t="s">
        <v>16</v>
      </c>
    </row>
    <row r="4544" spans="11:13" x14ac:dyDescent="0.2">
      <c r="K4544" s="4" t="s">
        <v>10428</v>
      </c>
      <c r="L4544" s="4" t="s">
        <v>18068</v>
      </c>
      <c r="M4544" s="4" t="s">
        <v>16</v>
      </c>
    </row>
    <row r="4545" spans="11:13" x14ac:dyDescent="0.2">
      <c r="K4545" s="4" t="s">
        <v>10472</v>
      </c>
      <c r="L4545" s="4" t="s">
        <v>18068</v>
      </c>
      <c r="M4545" s="4" t="s">
        <v>16</v>
      </c>
    </row>
    <row r="4546" spans="11:13" x14ac:dyDescent="0.2">
      <c r="K4546" s="4" t="s">
        <v>10479</v>
      </c>
      <c r="L4546" s="4" t="s">
        <v>18133</v>
      </c>
      <c r="M4546" s="4" t="s">
        <v>16</v>
      </c>
    </row>
    <row r="4547" spans="11:13" x14ac:dyDescent="0.2">
      <c r="K4547" s="4" t="s">
        <v>10510</v>
      </c>
      <c r="L4547" s="4" t="s">
        <v>18068</v>
      </c>
      <c r="M4547" s="4" t="s">
        <v>16</v>
      </c>
    </row>
    <row r="4548" spans="11:13" x14ac:dyDescent="0.2">
      <c r="K4548" s="4" t="s">
        <v>10535</v>
      </c>
      <c r="L4548" s="4" t="s">
        <v>18068</v>
      </c>
      <c r="M4548" s="4" t="s">
        <v>16</v>
      </c>
    </row>
    <row r="4549" spans="11:13" x14ac:dyDescent="0.2">
      <c r="K4549" s="4" t="s">
        <v>10543</v>
      </c>
      <c r="L4549" s="4" t="s">
        <v>18068</v>
      </c>
      <c r="M4549" s="4" t="s">
        <v>16</v>
      </c>
    </row>
    <row r="4550" spans="11:13" x14ac:dyDescent="0.2">
      <c r="K4550" s="4" t="s">
        <v>10614</v>
      </c>
      <c r="L4550" s="4" t="s">
        <v>18071</v>
      </c>
      <c r="M4550" s="4" t="s">
        <v>16</v>
      </c>
    </row>
    <row r="4551" spans="11:13" x14ac:dyDescent="0.2">
      <c r="K4551" s="4" t="s">
        <v>10685</v>
      </c>
      <c r="L4551" s="4" t="s">
        <v>18068</v>
      </c>
      <c r="M4551" s="4" t="s">
        <v>16</v>
      </c>
    </row>
    <row r="4552" spans="11:13" x14ac:dyDescent="0.2">
      <c r="K4552" s="4" t="s">
        <v>10722</v>
      </c>
      <c r="L4552" s="4" t="s">
        <v>18068</v>
      </c>
      <c r="M4552" s="4" t="s">
        <v>16</v>
      </c>
    </row>
    <row r="4553" spans="11:13" x14ac:dyDescent="0.2">
      <c r="K4553" s="4" t="s">
        <v>10738</v>
      </c>
      <c r="L4553" s="4" t="s">
        <v>18069</v>
      </c>
      <c r="M4553" s="4" t="s">
        <v>16</v>
      </c>
    </row>
    <row r="4554" spans="11:13" x14ac:dyDescent="0.2">
      <c r="K4554" s="4" t="s">
        <v>10754</v>
      </c>
      <c r="L4554" s="4" t="s">
        <v>18069</v>
      </c>
      <c r="M4554" s="4" t="s">
        <v>16</v>
      </c>
    </row>
    <row r="4555" spans="11:13" x14ac:dyDescent="0.2">
      <c r="K4555" s="4" t="s">
        <v>10808</v>
      </c>
      <c r="L4555" s="4" t="s">
        <v>18068</v>
      </c>
      <c r="M4555" s="4" t="s">
        <v>16</v>
      </c>
    </row>
    <row r="4556" spans="11:13" x14ac:dyDescent="0.2">
      <c r="K4556" s="4" t="s">
        <v>10862</v>
      </c>
      <c r="L4556" s="4" t="s">
        <v>18069</v>
      </c>
      <c r="M4556" s="4" t="s">
        <v>16</v>
      </c>
    </row>
    <row r="4557" spans="11:13" x14ac:dyDescent="0.2">
      <c r="K4557" s="4" t="s">
        <v>10948</v>
      </c>
      <c r="L4557" s="4" t="s">
        <v>18068</v>
      </c>
      <c r="M4557" s="4" t="s">
        <v>16</v>
      </c>
    </row>
    <row r="4558" spans="11:13" x14ac:dyDescent="0.2">
      <c r="K4558" s="4" t="s">
        <v>10969</v>
      </c>
      <c r="L4558" s="4" t="s">
        <v>18071</v>
      </c>
      <c r="M4558" s="4" t="s">
        <v>16</v>
      </c>
    </row>
    <row r="4559" spans="11:13" x14ac:dyDescent="0.2">
      <c r="K4559" s="4" t="s">
        <v>10987</v>
      </c>
      <c r="L4559" s="4" t="s">
        <v>18070</v>
      </c>
      <c r="M4559" s="4" t="s">
        <v>16</v>
      </c>
    </row>
    <row r="4560" spans="11:13" x14ac:dyDescent="0.2">
      <c r="K4560" s="4" t="s">
        <v>10995</v>
      </c>
      <c r="L4560" s="4" t="s">
        <v>18071</v>
      </c>
      <c r="M4560" s="4" t="s">
        <v>16</v>
      </c>
    </row>
    <row r="4561" spans="11:13" x14ac:dyDescent="0.2">
      <c r="K4561" s="4" t="s">
        <v>11061</v>
      </c>
      <c r="L4561" s="4" t="s">
        <v>18070</v>
      </c>
      <c r="M4561" s="4" t="s">
        <v>16</v>
      </c>
    </row>
    <row r="4562" spans="11:13" x14ac:dyDescent="0.2">
      <c r="K4562" s="4" t="s">
        <v>11069</v>
      </c>
      <c r="L4562" s="4" t="s">
        <v>18068</v>
      </c>
      <c r="M4562" s="4" t="s">
        <v>16</v>
      </c>
    </row>
    <row r="4563" spans="11:13" x14ac:dyDescent="0.2">
      <c r="K4563" s="4" t="s">
        <v>11082</v>
      </c>
      <c r="L4563" s="4" t="s">
        <v>18068</v>
      </c>
      <c r="M4563" s="4" t="s">
        <v>16</v>
      </c>
    </row>
    <row r="4564" spans="11:13" x14ac:dyDescent="0.2">
      <c r="K4564" s="4" t="s">
        <v>11150</v>
      </c>
      <c r="L4564" s="4" t="s">
        <v>18068</v>
      </c>
      <c r="M4564" s="4" t="s">
        <v>16</v>
      </c>
    </row>
    <row r="4565" spans="11:13" x14ac:dyDescent="0.2">
      <c r="K4565" s="4" t="s">
        <v>11152</v>
      </c>
      <c r="L4565" s="4" t="s">
        <v>18071</v>
      </c>
      <c r="M4565" s="4" t="s">
        <v>16</v>
      </c>
    </row>
    <row r="4566" spans="11:13" x14ac:dyDescent="0.2">
      <c r="K4566" s="4" t="s">
        <v>11171</v>
      </c>
      <c r="L4566" s="4" t="s">
        <v>18068</v>
      </c>
      <c r="M4566" s="4" t="s">
        <v>16</v>
      </c>
    </row>
    <row r="4567" spans="11:13" x14ac:dyDescent="0.2">
      <c r="K4567" s="4" t="s">
        <v>11195</v>
      </c>
      <c r="L4567" s="4" t="s">
        <v>18068</v>
      </c>
      <c r="M4567" s="4" t="s">
        <v>16</v>
      </c>
    </row>
    <row r="4568" spans="11:13" x14ac:dyDescent="0.2">
      <c r="K4568" s="4" t="s">
        <v>11407</v>
      </c>
      <c r="L4568" s="4" t="s">
        <v>18068</v>
      </c>
      <c r="M4568" s="4" t="s">
        <v>16</v>
      </c>
    </row>
    <row r="4569" spans="11:13" x14ac:dyDescent="0.2">
      <c r="K4569" s="4" t="s">
        <v>11478</v>
      </c>
      <c r="L4569" s="4" t="s">
        <v>18068</v>
      </c>
      <c r="M4569" s="4" t="s">
        <v>16</v>
      </c>
    </row>
    <row r="4570" spans="11:13" x14ac:dyDescent="0.2">
      <c r="K4570" s="4" t="s">
        <v>11480</v>
      </c>
      <c r="L4570" s="4" t="s">
        <v>18073</v>
      </c>
      <c r="M4570" s="4" t="s">
        <v>16</v>
      </c>
    </row>
    <row r="4571" spans="11:13" x14ac:dyDescent="0.2">
      <c r="K4571" s="4" t="s">
        <v>11492</v>
      </c>
      <c r="L4571" s="4" t="s">
        <v>18068</v>
      </c>
      <c r="M4571" s="4" t="s">
        <v>16</v>
      </c>
    </row>
    <row r="4572" spans="11:13" x14ac:dyDescent="0.2">
      <c r="K4572" s="4" t="s">
        <v>11500</v>
      </c>
      <c r="L4572" s="4" t="s">
        <v>18068</v>
      </c>
      <c r="M4572" s="4" t="s">
        <v>16</v>
      </c>
    </row>
    <row r="4573" spans="11:13" x14ac:dyDescent="0.2">
      <c r="K4573" s="4" t="s">
        <v>11510</v>
      </c>
      <c r="L4573" s="4" t="s">
        <v>18068</v>
      </c>
      <c r="M4573" s="4" t="s">
        <v>16</v>
      </c>
    </row>
    <row r="4574" spans="11:13" x14ac:dyDescent="0.2">
      <c r="K4574" s="4" t="s">
        <v>11593</v>
      </c>
      <c r="L4574" s="4" t="s">
        <v>18070</v>
      </c>
      <c r="M4574" s="4" t="s">
        <v>16</v>
      </c>
    </row>
    <row r="4575" spans="11:13" x14ac:dyDescent="0.2">
      <c r="K4575" s="4" t="s">
        <v>11614</v>
      </c>
      <c r="L4575" s="4" t="s">
        <v>18068</v>
      </c>
      <c r="M4575" s="4" t="s">
        <v>16</v>
      </c>
    </row>
    <row r="4576" spans="11:13" x14ac:dyDescent="0.2">
      <c r="K4576" s="4" t="s">
        <v>11615</v>
      </c>
      <c r="L4576" s="4" t="s">
        <v>18068</v>
      </c>
      <c r="M4576" s="4" t="s">
        <v>16</v>
      </c>
    </row>
    <row r="4577" spans="11:13" x14ac:dyDescent="0.2">
      <c r="K4577" s="4" t="s">
        <v>11617</v>
      </c>
      <c r="L4577" s="4" t="s">
        <v>18068</v>
      </c>
      <c r="M4577" s="4" t="s">
        <v>16</v>
      </c>
    </row>
    <row r="4578" spans="11:13" x14ac:dyDescent="0.2">
      <c r="K4578" s="4" t="s">
        <v>11643</v>
      </c>
      <c r="L4578" s="4" t="s">
        <v>18068</v>
      </c>
      <c r="M4578" s="4" t="s">
        <v>16</v>
      </c>
    </row>
    <row r="4579" spans="11:13" x14ac:dyDescent="0.2">
      <c r="K4579" s="4" t="s">
        <v>11666</v>
      </c>
      <c r="L4579" s="4" t="s">
        <v>18068</v>
      </c>
      <c r="M4579" s="4" t="s">
        <v>16</v>
      </c>
    </row>
    <row r="4580" spans="11:13" x14ac:dyDescent="0.2">
      <c r="K4580" s="4" t="s">
        <v>11667</v>
      </c>
      <c r="L4580" s="4" t="s">
        <v>18068</v>
      </c>
      <c r="M4580" s="4" t="s">
        <v>16</v>
      </c>
    </row>
    <row r="4581" spans="11:13" x14ac:dyDescent="0.2">
      <c r="K4581" s="4" t="s">
        <v>11695</v>
      </c>
      <c r="L4581" s="4" t="s">
        <v>18069</v>
      </c>
      <c r="M4581" s="4" t="s">
        <v>16</v>
      </c>
    </row>
    <row r="4582" spans="11:13" x14ac:dyDescent="0.2">
      <c r="K4582" s="4" t="s">
        <v>11700</v>
      </c>
      <c r="L4582" s="4" t="s">
        <v>18069</v>
      </c>
      <c r="M4582" s="4" t="s">
        <v>16</v>
      </c>
    </row>
    <row r="4583" spans="11:13" x14ac:dyDescent="0.2">
      <c r="K4583" s="4" t="s">
        <v>11724</v>
      </c>
      <c r="L4583" s="4" t="s">
        <v>18068</v>
      </c>
      <c r="M4583" s="4" t="s">
        <v>16</v>
      </c>
    </row>
    <row r="4584" spans="11:13" x14ac:dyDescent="0.2">
      <c r="K4584" s="4" t="s">
        <v>11733</v>
      </c>
      <c r="L4584" s="4" t="s">
        <v>18068</v>
      </c>
      <c r="M4584" s="4" t="s">
        <v>16</v>
      </c>
    </row>
    <row r="4585" spans="11:13" x14ac:dyDescent="0.2">
      <c r="K4585" s="4" t="s">
        <v>11743</v>
      </c>
      <c r="L4585" s="4" t="s">
        <v>18071</v>
      </c>
      <c r="M4585" s="4" t="s">
        <v>16</v>
      </c>
    </row>
    <row r="4586" spans="11:13" x14ac:dyDescent="0.2">
      <c r="K4586" s="4" t="s">
        <v>11762</v>
      </c>
      <c r="L4586" s="4" t="s">
        <v>18068</v>
      </c>
      <c r="M4586" s="4" t="s">
        <v>16</v>
      </c>
    </row>
    <row r="4587" spans="11:13" x14ac:dyDescent="0.2">
      <c r="K4587" s="4" t="s">
        <v>11765</v>
      </c>
      <c r="L4587" s="4" t="s">
        <v>18070</v>
      </c>
      <c r="M4587" s="4" t="s">
        <v>16</v>
      </c>
    </row>
    <row r="4588" spans="11:13" x14ac:dyDescent="0.2">
      <c r="K4588" s="4" t="s">
        <v>11787</v>
      </c>
      <c r="L4588" s="4" t="s">
        <v>18071</v>
      </c>
      <c r="M4588" s="4" t="s">
        <v>16</v>
      </c>
    </row>
    <row r="4589" spans="11:13" x14ac:dyDescent="0.2">
      <c r="K4589" s="4" t="s">
        <v>11848</v>
      </c>
      <c r="L4589" s="4" t="s">
        <v>18071</v>
      </c>
      <c r="M4589" s="4" t="s">
        <v>16</v>
      </c>
    </row>
    <row r="4590" spans="11:13" x14ac:dyDescent="0.2">
      <c r="K4590" s="4" t="s">
        <v>11850</v>
      </c>
      <c r="L4590" s="4" t="s">
        <v>18068</v>
      </c>
      <c r="M4590" s="4" t="s">
        <v>16</v>
      </c>
    </row>
    <row r="4591" spans="11:13" x14ac:dyDescent="0.2">
      <c r="K4591" s="4" t="s">
        <v>11861</v>
      </c>
      <c r="L4591" s="4" t="s">
        <v>18068</v>
      </c>
      <c r="M4591" s="4" t="s">
        <v>16</v>
      </c>
    </row>
    <row r="4592" spans="11:13" x14ac:dyDescent="0.2">
      <c r="K4592" s="4" t="s">
        <v>11917</v>
      </c>
      <c r="L4592" s="4" t="s">
        <v>18068</v>
      </c>
      <c r="M4592" s="4" t="s">
        <v>16</v>
      </c>
    </row>
    <row r="4593" spans="11:13" x14ac:dyDescent="0.2">
      <c r="K4593" s="4" t="s">
        <v>11959</v>
      </c>
      <c r="L4593" s="4" t="s">
        <v>18071</v>
      </c>
      <c r="M4593" s="4" t="s">
        <v>16</v>
      </c>
    </row>
    <row r="4594" spans="11:13" x14ac:dyDescent="0.2">
      <c r="K4594" s="4" t="s">
        <v>11997</v>
      </c>
      <c r="L4594" s="4" t="s">
        <v>18068</v>
      </c>
      <c r="M4594" s="4" t="s">
        <v>16</v>
      </c>
    </row>
    <row r="4595" spans="11:13" x14ac:dyDescent="0.2">
      <c r="K4595" s="4" t="s">
        <v>12011</v>
      </c>
      <c r="L4595" s="4" t="s">
        <v>18068</v>
      </c>
      <c r="M4595" s="4" t="s">
        <v>16</v>
      </c>
    </row>
    <row r="4596" spans="11:13" x14ac:dyDescent="0.2">
      <c r="K4596" s="4" t="s">
        <v>12032</v>
      </c>
      <c r="L4596" s="4" t="s">
        <v>18068</v>
      </c>
      <c r="M4596" s="4" t="s">
        <v>16</v>
      </c>
    </row>
    <row r="4597" spans="11:13" x14ac:dyDescent="0.2">
      <c r="K4597" s="4" t="s">
        <v>12058</v>
      </c>
      <c r="L4597" s="4" t="s">
        <v>18071</v>
      </c>
      <c r="M4597" s="4" t="s">
        <v>16</v>
      </c>
    </row>
    <row r="4598" spans="11:13" x14ac:dyDescent="0.2">
      <c r="K4598" s="4" t="s">
        <v>12080</v>
      </c>
      <c r="L4598" s="4" t="s">
        <v>18068</v>
      </c>
      <c r="M4598" s="4" t="s">
        <v>16</v>
      </c>
    </row>
    <row r="4599" spans="11:13" x14ac:dyDescent="0.2">
      <c r="K4599" s="4" t="s">
        <v>12086</v>
      </c>
      <c r="L4599" s="4" t="s">
        <v>18073</v>
      </c>
      <c r="M4599" s="4" t="s">
        <v>16</v>
      </c>
    </row>
    <row r="4600" spans="11:13" x14ac:dyDescent="0.2">
      <c r="K4600" s="4" t="s">
        <v>12149</v>
      </c>
      <c r="L4600" s="4" t="s">
        <v>18068</v>
      </c>
      <c r="M4600" s="4" t="s">
        <v>16</v>
      </c>
    </row>
    <row r="4601" spans="11:13" x14ac:dyDescent="0.2">
      <c r="K4601" s="4" t="s">
        <v>12157</v>
      </c>
      <c r="L4601" s="4" t="s">
        <v>18137</v>
      </c>
      <c r="M4601" s="4" t="s">
        <v>16</v>
      </c>
    </row>
    <row r="4602" spans="11:13" x14ac:dyDescent="0.2">
      <c r="K4602" s="4" t="s">
        <v>12199</v>
      </c>
      <c r="L4602" s="4" t="s">
        <v>18068</v>
      </c>
      <c r="M4602" s="4" t="s">
        <v>16</v>
      </c>
    </row>
    <row r="4603" spans="11:13" x14ac:dyDescent="0.2">
      <c r="K4603" s="4" t="s">
        <v>12241</v>
      </c>
      <c r="L4603" s="4" t="s">
        <v>18070</v>
      </c>
      <c r="M4603" s="4" t="s">
        <v>16</v>
      </c>
    </row>
    <row r="4604" spans="11:13" x14ac:dyDescent="0.2">
      <c r="K4604" s="4" t="s">
        <v>12270</v>
      </c>
      <c r="L4604" s="4" t="s">
        <v>18068</v>
      </c>
      <c r="M4604" s="4" t="s">
        <v>16</v>
      </c>
    </row>
    <row r="4605" spans="11:13" x14ac:dyDescent="0.2">
      <c r="K4605" s="4" t="s">
        <v>12282</v>
      </c>
      <c r="L4605" s="4" t="s">
        <v>18068</v>
      </c>
      <c r="M4605" s="4" t="s">
        <v>16</v>
      </c>
    </row>
    <row r="4606" spans="11:13" x14ac:dyDescent="0.2">
      <c r="K4606" s="4" t="s">
        <v>12333</v>
      </c>
      <c r="L4606" s="4" t="s">
        <v>18068</v>
      </c>
      <c r="M4606" s="4" t="s">
        <v>16</v>
      </c>
    </row>
    <row r="4607" spans="11:13" x14ac:dyDescent="0.2">
      <c r="K4607" s="4" t="s">
        <v>12416</v>
      </c>
      <c r="L4607" s="4" t="s">
        <v>18068</v>
      </c>
      <c r="M4607" s="4" t="s">
        <v>16</v>
      </c>
    </row>
    <row r="4608" spans="11:13" x14ac:dyDescent="0.2">
      <c r="K4608" s="4" t="s">
        <v>12439</v>
      </c>
      <c r="L4608" s="4" t="s">
        <v>18070</v>
      </c>
      <c r="M4608" s="4" t="s">
        <v>16</v>
      </c>
    </row>
    <row r="4609" spans="11:13" x14ac:dyDescent="0.2">
      <c r="K4609" s="4" t="s">
        <v>12463</v>
      </c>
      <c r="L4609" s="4" t="s">
        <v>18069</v>
      </c>
      <c r="M4609" s="4" t="s">
        <v>16</v>
      </c>
    </row>
    <row r="4610" spans="11:13" x14ac:dyDescent="0.2">
      <c r="K4610" s="4" t="s">
        <v>12513</v>
      </c>
      <c r="L4610" s="4" t="s">
        <v>18068</v>
      </c>
      <c r="M4610" s="4" t="s">
        <v>16</v>
      </c>
    </row>
    <row r="4611" spans="11:13" x14ac:dyDescent="0.2">
      <c r="K4611" s="4" t="s">
        <v>12546</v>
      </c>
      <c r="L4611" s="4" t="s">
        <v>18068</v>
      </c>
      <c r="M4611" s="4" t="s">
        <v>16</v>
      </c>
    </row>
    <row r="4612" spans="11:13" x14ac:dyDescent="0.2">
      <c r="K4612" s="4" t="s">
        <v>12551</v>
      </c>
      <c r="L4612" s="4" t="s">
        <v>18071</v>
      </c>
      <c r="M4612" s="4" t="s">
        <v>16</v>
      </c>
    </row>
    <row r="4613" spans="11:13" x14ac:dyDescent="0.2">
      <c r="K4613" s="4" t="s">
        <v>12571</v>
      </c>
      <c r="L4613" s="4" t="s">
        <v>18069</v>
      </c>
      <c r="M4613" s="4" t="s">
        <v>16</v>
      </c>
    </row>
    <row r="4614" spans="11:13" x14ac:dyDescent="0.2">
      <c r="K4614" s="4" t="s">
        <v>12572</v>
      </c>
      <c r="L4614" s="4" t="s">
        <v>18070</v>
      </c>
      <c r="M4614" s="4" t="s">
        <v>16</v>
      </c>
    </row>
    <row r="4615" spans="11:13" x14ac:dyDescent="0.2">
      <c r="K4615" s="4" t="s">
        <v>12637</v>
      </c>
      <c r="L4615" s="4" t="s">
        <v>18068</v>
      </c>
      <c r="M4615" s="4" t="s">
        <v>16</v>
      </c>
    </row>
    <row r="4616" spans="11:13" x14ac:dyDescent="0.2">
      <c r="K4616" s="4" t="s">
        <v>12687</v>
      </c>
      <c r="L4616" s="4" t="s">
        <v>18068</v>
      </c>
      <c r="M4616" s="4" t="s">
        <v>16</v>
      </c>
    </row>
    <row r="4617" spans="11:13" x14ac:dyDescent="0.2">
      <c r="K4617" s="4" t="s">
        <v>12726</v>
      </c>
      <c r="L4617" s="4" t="s">
        <v>18068</v>
      </c>
      <c r="M4617" s="4" t="s">
        <v>16</v>
      </c>
    </row>
    <row r="4618" spans="11:13" x14ac:dyDescent="0.2">
      <c r="K4618" s="4" t="s">
        <v>12808</v>
      </c>
      <c r="L4618" s="4" t="s">
        <v>18068</v>
      </c>
      <c r="M4618" s="4" t="s">
        <v>16</v>
      </c>
    </row>
    <row r="4619" spans="11:13" x14ac:dyDescent="0.2">
      <c r="K4619" s="4" t="s">
        <v>12844</v>
      </c>
      <c r="L4619" s="4" t="s">
        <v>18071</v>
      </c>
      <c r="M4619" s="4" t="s">
        <v>16</v>
      </c>
    </row>
    <row r="4620" spans="11:13" x14ac:dyDescent="0.2">
      <c r="K4620" s="4" t="s">
        <v>12845</v>
      </c>
      <c r="L4620" s="4" t="s">
        <v>18069</v>
      </c>
      <c r="M4620" s="4" t="s">
        <v>16</v>
      </c>
    </row>
    <row r="4621" spans="11:13" x14ac:dyDescent="0.2">
      <c r="K4621" s="4" t="s">
        <v>12878</v>
      </c>
      <c r="L4621" s="4" t="s">
        <v>18068</v>
      </c>
      <c r="M4621" s="4" t="s">
        <v>16</v>
      </c>
    </row>
    <row r="4622" spans="11:13" x14ac:dyDescent="0.2">
      <c r="K4622" s="4" t="s">
        <v>12879</v>
      </c>
      <c r="L4622" s="4" t="s">
        <v>18068</v>
      </c>
      <c r="M4622" s="4" t="s">
        <v>16</v>
      </c>
    </row>
    <row r="4623" spans="11:13" x14ac:dyDescent="0.2">
      <c r="K4623" s="4" t="s">
        <v>12893</v>
      </c>
      <c r="L4623" s="4" t="s">
        <v>18068</v>
      </c>
      <c r="M4623" s="4" t="s">
        <v>16</v>
      </c>
    </row>
    <row r="4624" spans="11:13" x14ac:dyDescent="0.2">
      <c r="K4624" s="4" t="s">
        <v>12935</v>
      </c>
      <c r="L4624" s="4" t="s">
        <v>18068</v>
      </c>
      <c r="M4624" s="4" t="s">
        <v>16</v>
      </c>
    </row>
    <row r="4625" spans="11:13" x14ac:dyDescent="0.2">
      <c r="K4625" s="4" t="s">
        <v>12936</v>
      </c>
      <c r="L4625" s="4" t="s">
        <v>18068</v>
      </c>
      <c r="M4625" s="4" t="s">
        <v>16</v>
      </c>
    </row>
    <row r="4626" spans="11:13" x14ac:dyDescent="0.2">
      <c r="K4626" s="4" t="s">
        <v>12944</v>
      </c>
      <c r="L4626" s="4" t="s">
        <v>18069</v>
      </c>
      <c r="M4626" s="4" t="s">
        <v>16</v>
      </c>
    </row>
    <row r="4627" spans="11:13" x14ac:dyDescent="0.2">
      <c r="K4627" s="4" t="s">
        <v>12984</v>
      </c>
      <c r="L4627" s="4" t="s">
        <v>18068</v>
      </c>
      <c r="M4627" s="4" t="s">
        <v>16</v>
      </c>
    </row>
    <row r="4628" spans="11:13" x14ac:dyDescent="0.2">
      <c r="K4628" s="4" t="s">
        <v>12994</v>
      </c>
      <c r="L4628" s="4" t="s">
        <v>18069</v>
      </c>
      <c r="M4628" s="4" t="s">
        <v>16</v>
      </c>
    </row>
    <row r="4629" spans="11:13" x14ac:dyDescent="0.2">
      <c r="K4629" s="4" t="s">
        <v>13031</v>
      </c>
      <c r="L4629" s="4" t="s">
        <v>18068</v>
      </c>
      <c r="M4629" s="4" t="s">
        <v>16</v>
      </c>
    </row>
    <row r="4630" spans="11:13" x14ac:dyDescent="0.2">
      <c r="K4630" s="4" t="s">
        <v>13038</v>
      </c>
      <c r="L4630" s="4" t="s">
        <v>18068</v>
      </c>
      <c r="M4630" s="4" t="s">
        <v>16</v>
      </c>
    </row>
    <row r="4631" spans="11:13" x14ac:dyDescent="0.2">
      <c r="K4631" s="4" t="s">
        <v>13150</v>
      </c>
      <c r="L4631" s="4" t="s">
        <v>18068</v>
      </c>
      <c r="M4631" s="4" t="s">
        <v>16</v>
      </c>
    </row>
    <row r="4632" spans="11:13" x14ac:dyDescent="0.2">
      <c r="K4632" s="4" t="s">
        <v>13220</v>
      </c>
      <c r="L4632" s="4" t="s">
        <v>18071</v>
      </c>
      <c r="M4632" s="4" t="s">
        <v>16</v>
      </c>
    </row>
    <row r="4633" spans="11:13" x14ac:dyDescent="0.2">
      <c r="K4633" s="4" t="s">
        <v>13221</v>
      </c>
      <c r="L4633" s="4" t="s">
        <v>18069</v>
      </c>
      <c r="M4633" s="4" t="s">
        <v>16</v>
      </c>
    </row>
    <row r="4634" spans="11:13" x14ac:dyDescent="0.2">
      <c r="K4634" s="4" t="s">
        <v>13247</v>
      </c>
      <c r="L4634" s="4" t="s">
        <v>18071</v>
      </c>
      <c r="M4634" s="4" t="s">
        <v>16</v>
      </c>
    </row>
    <row r="4635" spans="11:13" x14ac:dyDescent="0.2">
      <c r="K4635" s="4" t="s">
        <v>13248</v>
      </c>
      <c r="L4635" s="4" t="s">
        <v>18069</v>
      </c>
      <c r="M4635" s="4" t="s">
        <v>16</v>
      </c>
    </row>
    <row r="4636" spans="11:13" x14ac:dyDescent="0.2">
      <c r="K4636" s="4" t="s">
        <v>13249</v>
      </c>
      <c r="L4636" s="4" t="s">
        <v>18069</v>
      </c>
      <c r="M4636" s="4" t="s">
        <v>16</v>
      </c>
    </row>
    <row r="4637" spans="11:13" x14ac:dyDescent="0.2">
      <c r="K4637" s="4" t="s">
        <v>13258</v>
      </c>
      <c r="L4637" s="4" t="s">
        <v>18068</v>
      </c>
      <c r="M4637" s="4" t="s">
        <v>16</v>
      </c>
    </row>
    <row r="4638" spans="11:13" x14ac:dyDescent="0.2">
      <c r="K4638" s="4" t="s">
        <v>13268</v>
      </c>
      <c r="L4638" s="4" t="s">
        <v>18068</v>
      </c>
      <c r="M4638" s="4" t="s">
        <v>16</v>
      </c>
    </row>
    <row r="4639" spans="11:13" x14ac:dyDescent="0.2">
      <c r="K4639" s="4" t="s">
        <v>13355</v>
      </c>
      <c r="L4639" s="4" t="s">
        <v>18070</v>
      </c>
      <c r="M4639" s="4" t="s">
        <v>16</v>
      </c>
    </row>
    <row r="4640" spans="11:13" x14ac:dyDescent="0.2">
      <c r="K4640" s="4" t="s">
        <v>13367</v>
      </c>
      <c r="L4640" s="4" t="s">
        <v>18069</v>
      </c>
      <c r="M4640" s="4" t="s">
        <v>16</v>
      </c>
    </row>
    <row r="4641" spans="11:13" x14ac:dyDescent="0.2">
      <c r="K4641" s="4" t="s">
        <v>13394</v>
      </c>
      <c r="L4641" s="4" t="s">
        <v>18068</v>
      </c>
      <c r="M4641" s="4" t="s">
        <v>16</v>
      </c>
    </row>
    <row r="4642" spans="11:13" x14ac:dyDescent="0.2">
      <c r="K4642" s="4" t="s">
        <v>13412</v>
      </c>
      <c r="L4642" s="4" t="s">
        <v>18070</v>
      </c>
      <c r="M4642" s="4" t="s">
        <v>16</v>
      </c>
    </row>
    <row r="4643" spans="11:13" x14ac:dyDescent="0.2">
      <c r="K4643" s="4" t="s">
        <v>13460</v>
      </c>
      <c r="L4643" s="4" t="s">
        <v>18087</v>
      </c>
      <c r="M4643" s="4" t="s">
        <v>16</v>
      </c>
    </row>
    <row r="4644" spans="11:13" x14ac:dyDescent="0.2">
      <c r="K4644" s="4" t="s">
        <v>13481</v>
      </c>
      <c r="L4644" s="4" t="s">
        <v>18071</v>
      </c>
      <c r="M4644" s="4" t="s">
        <v>16</v>
      </c>
    </row>
    <row r="4645" spans="11:13" x14ac:dyDescent="0.2">
      <c r="K4645" s="4" t="s">
        <v>13501</v>
      </c>
      <c r="L4645" s="4" t="s">
        <v>18068</v>
      </c>
      <c r="M4645" s="4" t="s">
        <v>16</v>
      </c>
    </row>
    <row r="4646" spans="11:13" x14ac:dyDescent="0.2">
      <c r="K4646" s="4" t="s">
        <v>13541</v>
      </c>
      <c r="L4646" s="4" t="s">
        <v>18068</v>
      </c>
      <c r="M4646" s="4" t="s">
        <v>16</v>
      </c>
    </row>
    <row r="4647" spans="11:13" x14ac:dyDescent="0.2">
      <c r="K4647" s="4" t="s">
        <v>13548</v>
      </c>
      <c r="L4647" s="4" t="s">
        <v>18068</v>
      </c>
      <c r="M4647" s="4" t="s">
        <v>16</v>
      </c>
    </row>
    <row r="4648" spans="11:13" x14ac:dyDescent="0.2">
      <c r="K4648" s="4" t="s">
        <v>13599</v>
      </c>
      <c r="L4648" s="4" t="s">
        <v>18068</v>
      </c>
      <c r="M4648" s="4" t="s">
        <v>16</v>
      </c>
    </row>
    <row r="4649" spans="11:13" x14ac:dyDescent="0.2">
      <c r="K4649" s="4" t="s">
        <v>13616</v>
      </c>
      <c r="L4649" s="4" t="s">
        <v>18068</v>
      </c>
      <c r="M4649" s="4" t="s">
        <v>16</v>
      </c>
    </row>
    <row r="4650" spans="11:13" x14ac:dyDescent="0.2">
      <c r="K4650" s="4" t="s">
        <v>13640</v>
      </c>
      <c r="L4650" s="4" t="s">
        <v>18069</v>
      </c>
      <c r="M4650" s="4" t="s">
        <v>16</v>
      </c>
    </row>
    <row r="4651" spans="11:13" x14ac:dyDescent="0.2">
      <c r="K4651" s="4" t="s">
        <v>13648</v>
      </c>
      <c r="L4651" s="4" t="s">
        <v>18068</v>
      </c>
      <c r="M4651" s="4" t="s">
        <v>16</v>
      </c>
    </row>
    <row r="4652" spans="11:13" x14ac:dyDescent="0.2">
      <c r="K4652" s="4" t="s">
        <v>13689</v>
      </c>
      <c r="L4652" s="4" t="s">
        <v>18071</v>
      </c>
      <c r="M4652" s="4" t="s">
        <v>16</v>
      </c>
    </row>
    <row r="4653" spans="11:13" x14ac:dyDescent="0.2">
      <c r="K4653" s="4" t="s">
        <v>13724</v>
      </c>
      <c r="L4653" s="4" t="s">
        <v>18071</v>
      </c>
      <c r="M4653" s="4" t="s">
        <v>16</v>
      </c>
    </row>
    <row r="4654" spans="11:13" x14ac:dyDescent="0.2">
      <c r="K4654" s="4" t="s">
        <v>13763</v>
      </c>
      <c r="L4654" s="4" t="s">
        <v>18068</v>
      </c>
      <c r="M4654" s="4" t="s">
        <v>16</v>
      </c>
    </row>
    <row r="4655" spans="11:13" x14ac:dyDescent="0.2">
      <c r="K4655" s="4" t="s">
        <v>13764</v>
      </c>
      <c r="L4655" s="4" t="s">
        <v>18068</v>
      </c>
      <c r="M4655" s="4" t="s">
        <v>16</v>
      </c>
    </row>
    <row r="4656" spans="11:13" x14ac:dyDescent="0.2">
      <c r="K4656" s="4" t="s">
        <v>13918</v>
      </c>
      <c r="L4656" s="4" t="s">
        <v>18069</v>
      </c>
      <c r="M4656" s="4" t="s">
        <v>16</v>
      </c>
    </row>
    <row r="4657" spans="11:13" x14ac:dyDescent="0.2">
      <c r="K4657" s="4" t="s">
        <v>13928</v>
      </c>
      <c r="L4657" s="4" t="s">
        <v>18068</v>
      </c>
      <c r="M4657" s="4" t="s">
        <v>16</v>
      </c>
    </row>
    <row r="4658" spans="11:13" x14ac:dyDescent="0.2">
      <c r="K4658" s="4" t="s">
        <v>14010</v>
      </c>
      <c r="L4658" s="4" t="s">
        <v>18068</v>
      </c>
      <c r="M4658" s="4" t="s">
        <v>16</v>
      </c>
    </row>
    <row r="4659" spans="11:13" x14ac:dyDescent="0.2">
      <c r="K4659" s="4" t="s">
        <v>14018</v>
      </c>
      <c r="L4659" s="4" t="s">
        <v>18068</v>
      </c>
      <c r="M4659" s="4" t="s">
        <v>16</v>
      </c>
    </row>
    <row r="4660" spans="11:13" x14ac:dyDescent="0.2">
      <c r="K4660" s="4" t="s">
        <v>14054</v>
      </c>
      <c r="L4660" s="4" t="s">
        <v>18070</v>
      </c>
      <c r="M4660" s="4" t="s">
        <v>16</v>
      </c>
    </row>
    <row r="4661" spans="11:13" x14ac:dyDescent="0.2">
      <c r="K4661" s="4" t="s">
        <v>14058</v>
      </c>
      <c r="L4661" s="4" t="s">
        <v>18068</v>
      </c>
      <c r="M4661" s="4" t="s">
        <v>16</v>
      </c>
    </row>
    <row r="4662" spans="11:13" x14ac:dyDescent="0.2">
      <c r="K4662" s="4" t="s">
        <v>14064</v>
      </c>
      <c r="L4662" s="4" t="s">
        <v>18068</v>
      </c>
      <c r="M4662" s="4" t="s">
        <v>16</v>
      </c>
    </row>
    <row r="4663" spans="11:13" x14ac:dyDescent="0.2">
      <c r="K4663" s="4" t="s">
        <v>14078</v>
      </c>
      <c r="L4663" s="4" t="s">
        <v>18070</v>
      </c>
      <c r="M4663" s="4" t="s">
        <v>16</v>
      </c>
    </row>
    <row r="4664" spans="11:13" x14ac:dyDescent="0.2">
      <c r="K4664" s="4" t="s">
        <v>14083</v>
      </c>
      <c r="L4664" s="4" t="s">
        <v>18073</v>
      </c>
      <c r="M4664" s="4" t="s">
        <v>16</v>
      </c>
    </row>
    <row r="4665" spans="11:13" x14ac:dyDescent="0.2">
      <c r="K4665" s="4" t="s">
        <v>14149</v>
      </c>
      <c r="L4665" s="4" t="s">
        <v>18087</v>
      </c>
      <c r="M4665" s="4" t="s">
        <v>16</v>
      </c>
    </row>
    <row r="4666" spans="11:13" x14ac:dyDescent="0.2">
      <c r="K4666" s="4" t="s">
        <v>14152</v>
      </c>
      <c r="L4666" s="4" t="s">
        <v>18068</v>
      </c>
      <c r="M4666" s="4" t="s">
        <v>16</v>
      </c>
    </row>
    <row r="4667" spans="11:13" x14ac:dyDescent="0.2">
      <c r="K4667" s="4" t="s">
        <v>14155</v>
      </c>
      <c r="L4667" s="4" t="s">
        <v>18068</v>
      </c>
      <c r="M4667" s="4" t="s">
        <v>16</v>
      </c>
    </row>
    <row r="4668" spans="11:13" x14ac:dyDescent="0.2">
      <c r="K4668" s="4" t="s">
        <v>14191</v>
      </c>
      <c r="L4668" s="4" t="s">
        <v>18068</v>
      </c>
      <c r="M4668" s="4" t="s">
        <v>16</v>
      </c>
    </row>
    <row r="4669" spans="11:13" x14ac:dyDescent="0.2">
      <c r="K4669" s="4" t="s">
        <v>14221</v>
      </c>
      <c r="L4669" s="4" t="s">
        <v>18068</v>
      </c>
      <c r="M4669" s="4" t="s">
        <v>16</v>
      </c>
    </row>
    <row r="4670" spans="11:13" x14ac:dyDescent="0.2">
      <c r="K4670" s="4" t="s">
        <v>14226</v>
      </c>
      <c r="L4670" s="4" t="s">
        <v>18068</v>
      </c>
      <c r="M4670" s="4" t="s">
        <v>16</v>
      </c>
    </row>
    <row r="4671" spans="11:13" x14ac:dyDescent="0.2">
      <c r="K4671" s="4" t="s">
        <v>14238</v>
      </c>
      <c r="L4671" s="4" t="s">
        <v>18071</v>
      </c>
      <c r="M4671" s="4" t="s">
        <v>16</v>
      </c>
    </row>
    <row r="4672" spans="11:13" x14ac:dyDescent="0.2">
      <c r="K4672" s="4" t="s">
        <v>14272</v>
      </c>
      <c r="L4672" s="4" t="s">
        <v>18069</v>
      </c>
      <c r="M4672" s="4" t="s">
        <v>16</v>
      </c>
    </row>
    <row r="4673" spans="11:13" x14ac:dyDescent="0.2">
      <c r="K4673" s="4" t="s">
        <v>14273</v>
      </c>
      <c r="L4673" s="4" t="s">
        <v>18068</v>
      </c>
      <c r="M4673" s="4" t="s">
        <v>16</v>
      </c>
    </row>
    <row r="4674" spans="11:13" x14ac:dyDescent="0.2">
      <c r="K4674" s="4" t="s">
        <v>14277</v>
      </c>
      <c r="L4674" s="4" t="s">
        <v>18071</v>
      </c>
      <c r="M4674" s="4" t="s">
        <v>16</v>
      </c>
    </row>
    <row r="4675" spans="11:13" x14ac:dyDescent="0.2">
      <c r="K4675" s="4" t="s">
        <v>14312</v>
      </c>
      <c r="L4675" s="4" t="s">
        <v>18068</v>
      </c>
      <c r="M4675" s="4" t="s">
        <v>16</v>
      </c>
    </row>
    <row r="4676" spans="11:13" x14ac:dyDescent="0.2">
      <c r="K4676" s="4" t="s">
        <v>14349</v>
      </c>
      <c r="L4676" s="4" t="s">
        <v>18069</v>
      </c>
      <c r="M4676" s="4" t="s">
        <v>16</v>
      </c>
    </row>
    <row r="4677" spans="11:13" x14ac:dyDescent="0.2">
      <c r="K4677" s="4" t="s">
        <v>14406</v>
      </c>
      <c r="L4677" s="4" t="s">
        <v>18071</v>
      </c>
      <c r="M4677" s="4" t="s">
        <v>16</v>
      </c>
    </row>
    <row r="4678" spans="11:13" x14ac:dyDescent="0.2">
      <c r="K4678" s="4" t="s">
        <v>14418</v>
      </c>
      <c r="L4678" s="4" t="s">
        <v>18068</v>
      </c>
      <c r="M4678" s="4" t="s">
        <v>16</v>
      </c>
    </row>
    <row r="4679" spans="11:13" x14ac:dyDescent="0.2">
      <c r="K4679" s="4" t="s">
        <v>14480</v>
      </c>
      <c r="L4679" s="4" t="s">
        <v>18069</v>
      </c>
      <c r="M4679" s="4" t="s">
        <v>16</v>
      </c>
    </row>
    <row r="4680" spans="11:13" x14ac:dyDescent="0.2">
      <c r="K4680" s="4" t="s">
        <v>14538</v>
      </c>
      <c r="L4680" s="4" t="s">
        <v>18071</v>
      </c>
      <c r="M4680" s="4" t="s">
        <v>16</v>
      </c>
    </row>
    <row r="4681" spans="11:13" x14ac:dyDescent="0.2">
      <c r="K4681" s="4" t="s">
        <v>14599</v>
      </c>
      <c r="L4681" s="4" t="s">
        <v>18073</v>
      </c>
      <c r="M4681" s="4" t="s">
        <v>16</v>
      </c>
    </row>
    <row r="4682" spans="11:13" x14ac:dyDescent="0.2">
      <c r="K4682" s="4" t="s">
        <v>14600</v>
      </c>
      <c r="L4682" s="4" t="s">
        <v>18071</v>
      </c>
      <c r="M4682" s="4" t="s">
        <v>16</v>
      </c>
    </row>
    <row r="4683" spans="11:13" x14ac:dyDescent="0.2">
      <c r="K4683" s="4" t="s">
        <v>14629</v>
      </c>
      <c r="L4683" s="4" t="s">
        <v>18068</v>
      </c>
      <c r="M4683" s="4" t="s">
        <v>16</v>
      </c>
    </row>
    <row r="4684" spans="11:13" x14ac:dyDescent="0.2">
      <c r="K4684" s="4" t="s">
        <v>14668</v>
      </c>
      <c r="L4684" s="4" t="s">
        <v>18070</v>
      </c>
      <c r="M4684" s="4" t="s">
        <v>16</v>
      </c>
    </row>
    <row r="4685" spans="11:13" x14ac:dyDescent="0.2">
      <c r="K4685" s="4" t="s">
        <v>14696</v>
      </c>
      <c r="L4685" s="4" t="s">
        <v>18069</v>
      </c>
      <c r="M4685" s="4" t="s">
        <v>16</v>
      </c>
    </row>
    <row r="4686" spans="11:13" x14ac:dyDescent="0.2">
      <c r="K4686" s="4" t="s">
        <v>14700</v>
      </c>
      <c r="L4686" s="4" t="s">
        <v>18071</v>
      </c>
      <c r="M4686" s="4" t="s">
        <v>16</v>
      </c>
    </row>
    <row r="4687" spans="11:13" x14ac:dyDescent="0.2">
      <c r="K4687" s="4" t="s">
        <v>14702</v>
      </c>
      <c r="L4687" s="4" t="s">
        <v>18068</v>
      </c>
      <c r="M4687" s="4" t="s">
        <v>16</v>
      </c>
    </row>
    <row r="4688" spans="11:13" x14ac:dyDescent="0.2">
      <c r="K4688" s="4" t="s">
        <v>14704</v>
      </c>
      <c r="L4688" s="4" t="s">
        <v>18070</v>
      </c>
      <c r="M4688" s="4" t="s">
        <v>16</v>
      </c>
    </row>
    <row r="4689" spans="11:13" x14ac:dyDescent="0.2">
      <c r="K4689" s="4" t="s">
        <v>14759</v>
      </c>
      <c r="L4689" s="4" t="s">
        <v>18068</v>
      </c>
      <c r="M4689" s="4" t="s">
        <v>16</v>
      </c>
    </row>
    <row r="4690" spans="11:13" x14ac:dyDescent="0.2">
      <c r="K4690" s="4" t="s">
        <v>14763</v>
      </c>
      <c r="L4690" s="4" t="s">
        <v>18068</v>
      </c>
      <c r="M4690" s="4" t="s">
        <v>16</v>
      </c>
    </row>
    <row r="4691" spans="11:13" x14ac:dyDescent="0.2">
      <c r="K4691" s="4" t="s">
        <v>14779</v>
      </c>
      <c r="L4691" s="4" t="s">
        <v>18069</v>
      </c>
      <c r="M4691" s="4" t="s">
        <v>16</v>
      </c>
    </row>
    <row r="4692" spans="11:13" x14ac:dyDescent="0.2">
      <c r="K4692" s="4" t="s">
        <v>14781</v>
      </c>
      <c r="L4692" s="4" t="s">
        <v>18068</v>
      </c>
      <c r="M4692" s="4" t="s">
        <v>16</v>
      </c>
    </row>
    <row r="4693" spans="11:13" x14ac:dyDescent="0.2">
      <c r="K4693" s="4" t="s">
        <v>14799</v>
      </c>
      <c r="L4693" s="4" t="s">
        <v>18068</v>
      </c>
      <c r="M4693" s="4" t="s">
        <v>16</v>
      </c>
    </row>
    <row r="4694" spans="11:13" x14ac:dyDescent="0.2">
      <c r="K4694" s="4" t="s">
        <v>14807</v>
      </c>
      <c r="L4694" s="4" t="s">
        <v>18071</v>
      </c>
      <c r="M4694" s="4" t="s">
        <v>16</v>
      </c>
    </row>
    <row r="4695" spans="11:13" x14ac:dyDescent="0.2">
      <c r="K4695" s="4" t="s">
        <v>14812</v>
      </c>
      <c r="L4695" s="4" t="s">
        <v>18071</v>
      </c>
      <c r="M4695" s="4" t="s">
        <v>16</v>
      </c>
    </row>
    <row r="4696" spans="11:13" x14ac:dyDescent="0.2">
      <c r="K4696" s="4" t="s">
        <v>14816</v>
      </c>
      <c r="L4696" s="4" t="s">
        <v>18071</v>
      </c>
      <c r="M4696" s="4" t="s">
        <v>16</v>
      </c>
    </row>
    <row r="4697" spans="11:13" x14ac:dyDescent="0.2">
      <c r="K4697" s="4" t="s">
        <v>14853</v>
      </c>
      <c r="L4697" s="4" t="s">
        <v>18069</v>
      </c>
      <c r="M4697" s="4" t="s">
        <v>16</v>
      </c>
    </row>
    <row r="4698" spans="11:13" x14ac:dyDescent="0.2">
      <c r="K4698" s="4" t="s">
        <v>14909</v>
      </c>
      <c r="L4698" s="4" t="s">
        <v>18068</v>
      </c>
      <c r="M4698" s="4" t="s">
        <v>16</v>
      </c>
    </row>
    <row r="4699" spans="11:13" x14ac:dyDescent="0.2">
      <c r="K4699" s="4" t="s">
        <v>14924</v>
      </c>
      <c r="L4699" s="4" t="s">
        <v>18068</v>
      </c>
      <c r="M4699" s="4" t="s">
        <v>16</v>
      </c>
    </row>
    <row r="4700" spans="11:13" x14ac:dyDescent="0.2">
      <c r="K4700" s="4" t="s">
        <v>14929</v>
      </c>
      <c r="L4700" s="4" t="s">
        <v>18069</v>
      </c>
      <c r="M4700" s="4" t="s">
        <v>16</v>
      </c>
    </row>
    <row r="4701" spans="11:13" x14ac:dyDescent="0.2">
      <c r="K4701" s="4" t="s">
        <v>14948</v>
      </c>
      <c r="L4701" s="4" t="s">
        <v>18087</v>
      </c>
      <c r="M4701" s="4" t="s">
        <v>16</v>
      </c>
    </row>
    <row r="4702" spans="11:13" x14ac:dyDescent="0.2">
      <c r="K4702" s="4" t="s">
        <v>14963</v>
      </c>
      <c r="L4702" s="4" t="s">
        <v>18068</v>
      </c>
      <c r="M4702" s="4" t="s">
        <v>16</v>
      </c>
    </row>
    <row r="4703" spans="11:13" x14ac:dyDescent="0.2">
      <c r="K4703" s="4" t="s">
        <v>14982</v>
      </c>
      <c r="L4703" s="4" t="s">
        <v>18068</v>
      </c>
      <c r="M4703" s="4" t="s">
        <v>16</v>
      </c>
    </row>
    <row r="4704" spans="11:13" x14ac:dyDescent="0.2">
      <c r="K4704" s="4" t="s">
        <v>14992</v>
      </c>
      <c r="L4704" s="4" t="s">
        <v>18069</v>
      </c>
      <c r="M4704" s="4" t="s">
        <v>16</v>
      </c>
    </row>
    <row r="4705" spans="11:13" x14ac:dyDescent="0.2">
      <c r="K4705" s="4" t="s">
        <v>15008</v>
      </c>
      <c r="L4705" s="4" t="s">
        <v>18069</v>
      </c>
      <c r="M4705" s="4" t="s">
        <v>16</v>
      </c>
    </row>
    <row r="4706" spans="11:13" x14ac:dyDescent="0.2">
      <c r="K4706" s="4" t="s">
        <v>15065</v>
      </c>
      <c r="L4706" s="4" t="s">
        <v>18069</v>
      </c>
      <c r="M4706" s="4" t="s">
        <v>16</v>
      </c>
    </row>
    <row r="4707" spans="11:13" x14ac:dyDescent="0.2">
      <c r="K4707" s="4" t="s">
        <v>15111</v>
      </c>
      <c r="L4707" s="4" t="s">
        <v>18068</v>
      </c>
      <c r="M4707" s="4" t="s">
        <v>16</v>
      </c>
    </row>
    <row r="4708" spans="11:13" x14ac:dyDescent="0.2">
      <c r="K4708" s="4" t="s">
        <v>15112</v>
      </c>
      <c r="L4708" s="4" t="s">
        <v>18068</v>
      </c>
      <c r="M4708" s="4" t="s">
        <v>16</v>
      </c>
    </row>
    <row r="4709" spans="11:13" x14ac:dyDescent="0.2">
      <c r="K4709" s="4" t="s">
        <v>15125</v>
      </c>
      <c r="L4709" s="4" t="s">
        <v>18068</v>
      </c>
      <c r="M4709" s="4" t="s">
        <v>16</v>
      </c>
    </row>
    <row r="4710" spans="11:13" x14ac:dyDescent="0.2">
      <c r="K4710" s="4" t="s">
        <v>15137</v>
      </c>
      <c r="L4710" s="4" t="s">
        <v>18068</v>
      </c>
      <c r="M4710" s="4" t="s">
        <v>16</v>
      </c>
    </row>
    <row r="4711" spans="11:13" x14ac:dyDescent="0.2">
      <c r="K4711" s="4" t="s">
        <v>15187</v>
      </c>
      <c r="L4711" s="4" t="s">
        <v>18073</v>
      </c>
      <c r="M4711" s="4" t="s">
        <v>16</v>
      </c>
    </row>
    <row r="4712" spans="11:13" x14ac:dyDescent="0.2">
      <c r="K4712" s="4" t="s">
        <v>15251</v>
      </c>
      <c r="L4712" s="4" t="s">
        <v>18069</v>
      </c>
      <c r="M4712" s="4" t="s">
        <v>16</v>
      </c>
    </row>
    <row r="4713" spans="11:13" x14ac:dyDescent="0.2">
      <c r="K4713" s="4" t="s">
        <v>15387</v>
      </c>
      <c r="L4713" s="4" t="s">
        <v>18070</v>
      </c>
      <c r="M4713" s="4" t="s">
        <v>16</v>
      </c>
    </row>
    <row r="4714" spans="11:13" x14ac:dyDescent="0.2">
      <c r="K4714" s="4" t="s">
        <v>15417</v>
      </c>
      <c r="L4714" s="4" t="s">
        <v>18070</v>
      </c>
      <c r="M4714" s="4" t="s">
        <v>16</v>
      </c>
    </row>
    <row r="4715" spans="11:13" x14ac:dyDescent="0.2">
      <c r="K4715" s="4" t="s">
        <v>15466</v>
      </c>
      <c r="L4715" s="4" t="s">
        <v>18068</v>
      </c>
      <c r="M4715" s="4" t="s">
        <v>16</v>
      </c>
    </row>
    <row r="4716" spans="11:13" x14ac:dyDescent="0.2">
      <c r="K4716" s="4" t="s">
        <v>15467</v>
      </c>
      <c r="L4716" s="4" t="s">
        <v>18068</v>
      </c>
      <c r="M4716" s="4" t="s">
        <v>16</v>
      </c>
    </row>
    <row r="4717" spans="11:13" x14ac:dyDescent="0.2">
      <c r="K4717" s="4" t="s">
        <v>15469</v>
      </c>
      <c r="L4717" s="4" t="s">
        <v>18071</v>
      </c>
      <c r="M4717" s="4" t="s">
        <v>16</v>
      </c>
    </row>
    <row r="4718" spans="11:13" x14ac:dyDescent="0.2">
      <c r="K4718" s="4" t="s">
        <v>15493</v>
      </c>
      <c r="L4718" s="4" t="s">
        <v>18068</v>
      </c>
      <c r="M4718" s="4" t="s">
        <v>16</v>
      </c>
    </row>
    <row r="4719" spans="11:13" x14ac:dyDescent="0.2">
      <c r="K4719" s="4" t="s">
        <v>15506</v>
      </c>
      <c r="L4719" s="4" t="s">
        <v>18069</v>
      </c>
      <c r="M4719" s="4" t="s">
        <v>16</v>
      </c>
    </row>
    <row r="4720" spans="11:13" x14ac:dyDescent="0.2">
      <c r="K4720" s="4" t="s">
        <v>15520</v>
      </c>
      <c r="L4720" s="4" t="s">
        <v>18068</v>
      </c>
      <c r="M4720" s="4" t="s">
        <v>16</v>
      </c>
    </row>
    <row r="4721" spans="11:13" x14ac:dyDescent="0.2">
      <c r="K4721" s="4" t="s">
        <v>15585</v>
      </c>
      <c r="L4721" s="4" t="s">
        <v>18068</v>
      </c>
      <c r="M4721" s="4" t="s">
        <v>16</v>
      </c>
    </row>
    <row r="4722" spans="11:13" x14ac:dyDescent="0.2">
      <c r="K4722" s="4" t="s">
        <v>15602</v>
      </c>
      <c r="L4722" s="4" t="s">
        <v>18071</v>
      </c>
      <c r="M4722" s="4" t="s">
        <v>16</v>
      </c>
    </row>
    <row r="4723" spans="11:13" x14ac:dyDescent="0.2">
      <c r="K4723" s="4" t="s">
        <v>15605</v>
      </c>
      <c r="L4723" s="4" t="s">
        <v>18068</v>
      </c>
      <c r="M4723" s="4" t="s">
        <v>16</v>
      </c>
    </row>
    <row r="4724" spans="11:13" x14ac:dyDescent="0.2">
      <c r="K4724" s="4" t="s">
        <v>15639</v>
      </c>
      <c r="L4724" s="4" t="s">
        <v>18069</v>
      </c>
      <c r="M4724" s="4" t="s">
        <v>16</v>
      </c>
    </row>
    <row r="4725" spans="11:13" x14ac:dyDescent="0.2">
      <c r="K4725" s="4" t="s">
        <v>15654</v>
      </c>
      <c r="L4725" s="4" t="s">
        <v>18068</v>
      </c>
      <c r="M4725" s="4" t="s">
        <v>16</v>
      </c>
    </row>
    <row r="4726" spans="11:13" x14ac:dyDescent="0.2">
      <c r="K4726" s="4" t="s">
        <v>15657</v>
      </c>
      <c r="L4726" s="4" t="s">
        <v>18073</v>
      </c>
      <c r="M4726" s="4" t="s">
        <v>16</v>
      </c>
    </row>
    <row r="4727" spans="11:13" x14ac:dyDescent="0.2">
      <c r="K4727" s="4" t="s">
        <v>15658</v>
      </c>
      <c r="L4727" s="4" t="s">
        <v>18073</v>
      </c>
      <c r="M4727" s="4" t="s">
        <v>16</v>
      </c>
    </row>
    <row r="4728" spans="11:13" x14ac:dyDescent="0.2">
      <c r="K4728" s="4" t="s">
        <v>15661</v>
      </c>
      <c r="L4728" s="4" t="s">
        <v>18073</v>
      </c>
      <c r="M4728" s="4" t="s">
        <v>16</v>
      </c>
    </row>
    <row r="4729" spans="11:13" x14ac:dyDescent="0.2">
      <c r="K4729" s="4" t="s">
        <v>15803</v>
      </c>
      <c r="L4729" s="4" t="s">
        <v>18069</v>
      </c>
      <c r="M4729" s="4" t="s">
        <v>16</v>
      </c>
    </row>
    <row r="4730" spans="11:13" x14ac:dyDescent="0.2">
      <c r="K4730" s="4" t="s">
        <v>15826</v>
      </c>
      <c r="L4730" s="4" t="s">
        <v>18068</v>
      </c>
      <c r="M4730" s="4" t="s">
        <v>16</v>
      </c>
    </row>
    <row r="4731" spans="11:13" x14ac:dyDescent="0.2">
      <c r="K4731" s="4" t="s">
        <v>15837</v>
      </c>
      <c r="L4731" s="4" t="s">
        <v>18068</v>
      </c>
      <c r="M4731" s="4" t="s">
        <v>16</v>
      </c>
    </row>
    <row r="4732" spans="11:13" x14ac:dyDescent="0.2">
      <c r="K4732" s="4" t="s">
        <v>15894</v>
      </c>
      <c r="L4732" s="4" t="s">
        <v>18071</v>
      </c>
      <c r="M4732" s="4" t="s">
        <v>16</v>
      </c>
    </row>
    <row r="4733" spans="11:13" x14ac:dyDescent="0.2">
      <c r="K4733" s="4" t="s">
        <v>15912</v>
      </c>
      <c r="L4733" s="4" t="s">
        <v>18069</v>
      </c>
      <c r="M4733" s="4" t="s">
        <v>16</v>
      </c>
    </row>
    <row r="4734" spans="11:13" x14ac:dyDescent="0.2">
      <c r="K4734" s="4" t="s">
        <v>15945</v>
      </c>
      <c r="L4734" s="4" t="s">
        <v>18079</v>
      </c>
      <c r="M4734" s="4" t="s">
        <v>16</v>
      </c>
    </row>
    <row r="4735" spans="11:13" x14ac:dyDescent="0.2">
      <c r="K4735" s="4" t="s">
        <v>15954</v>
      </c>
      <c r="L4735" s="4" t="s">
        <v>18071</v>
      </c>
      <c r="M4735" s="4" t="s">
        <v>16</v>
      </c>
    </row>
    <row r="4736" spans="11:13" x14ac:dyDescent="0.2">
      <c r="K4736" s="4" t="s">
        <v>15967</v>
      </c>
      <c r="L4736" s="4" t="s">
        <v>18070</v>
      </c>
      <c r="M4736" s="4" t="s">
        <v>16</v>
      </c>
    </row>
    <row r="4737" spans="11:13" x14ac:dyDescent="0.2">
      <c r="K4737" s="4" t="s">
        <v>16001</v>
      </c>
      <c r="L4737" s="4" t="s">
        <v>18068</v>
      </c>
      <c r="M4737" s="4" t="s">
        <v>16</v>
      </c>
    </row>
    <row r="4738" spans="11:13" x14ac:dyDescent="0.2">
      <c r="K4738" s="4" t="s">
        <v>16117</v>
      </c>
      <c r="L4738" s="4" t="s">
        <v>18071</v>
      </c>
      <c r="M4738" s="4" t="s">
        <v>16</v>
      </c>
    </row>
    <row r="4739" spans="11:13" x14ac:dyDescent="0.2">
      <c r="K4739" s="4" t="s">
        <v>16188</v>
      </c>
      <c r="L4739" s="4" t="s">
        <v>18068</v>
      </c>
      <c r="M4739" s="4" t="s">
        <v>16</v>
      </c>
    </row>
    <row r="4740" spans="11:13" x14ac:dyDescent="0.2">
      <c r="K4740" s="4" t="s">
        <v>16197</v>
      </c>
      <c r="L4740" s="4" t="s">
        <v>18068</v>
      </c>
      <c r="M4740" s="4" t="s">
        <v>16</v>
      </c>
    </row>
    <row r="4741" spans="11:13" x14ac:dyDescent="0.2">
      <c r="K4741" s="4" t="s">
        <v>16222</v>
      </c>
      <c r="L4741" s="4" t="s">
        <v>18070</v>
      </c>
      <c r="M4741" s="4" t="s">
        <v>16</v>
      </c>
    </row>
    <row r="4742" spans="11:13" x14ac:dyDescent="0.2">
      <c r="K4742" s="4" t="s">
        <v>16306</v>
      </c>
      <c r="L4742" s="4" t="s">
        <v>18069</v>
      </c>
      <c r="M4742" s="4" t="s">
        <v>16</v>
      </c>
    </row>
    <row r="4743" spans="11:13" x14ac:dyDescent="0.2">
      <c r="K4743" s="4" t="s">
        <v>16315</v>
      </c>
      <c r="L4743" s="4" t="s">
        <v>18068</v>
      </c>
      <c r="M4743" s="4" t="s">
        <v>16</v>
      </c>
    </row>
    <row r="4744" spans="11:13" x14ac:dyDescent="0.2">
      <c r="K4744" s="4" t="s">
        <v>16339</v>
      </c>
      <c r="L4744" s="4" t="s">
        <v>18068</v>
      </c>
      <c r="M4744" s="4" t="s">
        <v>16</v>
      </c>
    </row>
    <row r="4745" spans="11:13" x14ac:dyDescent="0.2">
      <c r="K4745" s="4" t="s">
        <v>16342</v>
      </c>
      <c r="L4745" s="4" t="s">
        <v>18070</v>
      </c>
      <c r="M4745" s="4" t="s">
        <v>16</v>
      </c>
    </row>
    <row r="4746" spans="11:13" x14ac:dyDescent="0.2">
      <c r="K4746" s="4" t="s">
        <v>16443</v>
      </c>
      <c r="L4746" s="4" t="s">
        <v>18073</v>
      </c>
      <c r="M4746" s="4" t="s">
        <v>16</v>
      </c>
    </row>
    <row r="4747" spans="11:13" x14ac:dyDescent="0.2">
      <c r="K4747" s="4" t="s">
        <v>16449</v>
      </c>
      <c r="L4747" s="4" t="s">
        <v>18068</v>
      </c>
      <c r="M4747" s="4" t="s">
        <v>16</v>
      </c>
    </row>
    <row r="4748" spans="11:13" x14ac:dyDescent="0.2">
      <c r="K4748" s="4" t="s">
        <v>16480</v>
      </c>
      <c r="L4748" s="4" t="s">
        <v>18071</v>
      </c>
      <c r="M4748" s="4" t="s">
        <v>16</v>
      </c>
    </row>
    <row r="4749" spans="11:13" x14ac:dyDescent="0.2">
      <c r="K4749" s="4" t="s">
        <v>16502</v>
      </c>
      <c r="L4749" s="4" t="s">
        <v>18068</v>
      </c>
      <c r="M4749" s="4" t="s">
        <v>16</v>
      </c>
    </row>
    <row r="4750" spans="11:13" x14ac:dyDescent="0.2">
      <c r="K4750" s="4" t="s">
        <v>16559</v>
      </c>
      <c r="L4750" s="4" t="s">
        <v>18069</v>
      </c>
      <c r="M4750" s="4" t="s">
        <v>16</v>
      </c>
    </row>
    <row r="4751" spans="11:13" x14ac:dyDescent="0.2">
      <c r="K4751" s="4" t="s">
        <v>16602</v>
      </c>
      <c r="L4751" s="4" t="s">
        <v>18068</v>
      </c>
      <c r="M4751" s="4" t="s">
        <v>16</v>
      </c>
    </row>
    <row r="4752" spans="11:13" x14ac:dyDescent="0.2">
      <c r="K4752" s="4" t="s">
        <v>16648</v>
      </c>
      <c r="L4752" s="4" t="s">
        <v>18068</v>
      </c>
      <c r="M4752" s="4" t="s">
        <v>16</v>
      </c>
    </row>
    <row r="4753" spans="11:13" x14ac:dyDescent="0.2">
      <c r="K4753" s="4" t="s">
        <v>16681</v>
      </c>
      <c r="L4753" s="4" t="s">
        <v>18090</v>
      </c>
      <c r="M4753" s="4" t="s">
        <v>16</v>
      </c>
    </row>
    <row r="4754" spans="11:13" x14ac:dyDescent="0.2">
      <c r="K4754" s="4" t="s">
        <v>16711</v>
      </c>
      <c r="L4754" s="4" t="s">
        <v>18071</v>
      </c>
      <c r="M4754" s="4" t="s">
        <v>16</v>
      </c>
    </row>
    <row r="4755" spans="11:13" x14ac:dyDescent="0.2">
      <c r="K4755" s="4" t="s">
        <v>16826</v>
      </c>
      <c r="L4755" s="4" t="s">
        <v>18085</v>
      </c>
      <c r="M4755" s="4" t="s">
        <v>16</v>
      </c>
    </row>
    <row r="4756" spans="11:13" x14ac:dyDescent="0.2">
      <c r="K4756" s="4" t="s">
        <v>16860</v>
      </c>
      <c r="L4756" s="4" t="s">
        <v>18068</v>
      </c>
      <c r="M4756" s="4" t="s">
        <v>16</v>
      </c>
    </row>
    <row r="4757" spans="11:13" x14ac:dyDescent="0.2">
      <c r="K4757" s="4" t="s">
        <v>16876</v>
      </c>
      <c r="L4757" s="4" t="s">
        <v>18069</v>
      </c>
      <c r="M4757" s="4" t="s">
        <v>16</v>
      </c>
    </row>
    <row r="4758" spans="11:13" x14ac:dyDescent="0.2">
      <c r="K4758" s="4" t="s">
        <v>16897</v>
      </c>
      <c r="L4758" s="4" t="s">
        <v>18071</v>
      </c>
      <c r="M4758" s="4" t="s">
        <v>16</v>
      </c>
    </row>
    <row r="4759" spans="11:13" x14ac:dyDescent="0.2">
      <c r="K4759" s="4" t="s">
        <v>17080</v>
      </c>
      <c r="L4759" s="4" t="s">
        <v>18068</v>
      </c>
      <c r="M4759" s="4" t="s">
        <v>16</v>
      </c>
    </row>
    <row r="4760" spans="11:13" x14ac:dyDescent="0.2">
      <c r="K4760" s="4" t="s">
        <v>17082</v>
      </c>
      <c r="L4760" s="4" t="s">
        <v>18073</v>
      </c>
      <c r="M4760" s="4" t="s">
        <v>16</v>
      </c>
    </row>
    <row r="4761" spans="11:13" x14ac:dyDescent="0.2">
      <c r="K4761" s="4" t="s">
        <v>17099</v>
      </c>
      <c r="L4761" s="4" t="s">
        <v>18071</v>
      </c>
      <c r="M4761" s="4" t="s">
        <v>16</v>
      </c>
    </row>
    <row r="4762" spans="11:13" x14ac:dyDescent="0.2">
      <c r="K4762" s="4" t="s">
        <v>17101</v>
      </c>
      <c r="L4762" s="4" t="s">
        <v>18070</v>
      </c>
      <c r="M4762" s="4" t="s">
        <v>16</v>
      </c>
    </row>
    <row r="4763" spans="11:13" x14ac:dyDescent="0.2">
      <c r="K4763" s="4" t="s">
        <v>17109</v>
      </c>
      <c r="L4763" s="4" t="s">
        <v>18068</v>
      </c>
      <c r="M4763" s="4" t="s">
        <v>16</v>
      </c>
    </row>
    <row r="4764" spans="11:13" x14ac:dyDescent="0.2">
      <c r="K4764" s="4" t="s">
        <v>17111</v>
      </c>
      <c r="L4764" s="4" t="s">
        <v>18068</v>
      </c>
      <c r="M4764" s="4" t="s">
        <v>16</v>
      </c>
    </row>
    <row r="4765" spans="11:13" x14ac:dyDescent="0.2">
      <c r="K4765" s="4" t="s">
        <v>17227</v>
      </c>
      <c r="L4765" s="4" t="s">
        <v>18068</v>
      </c>
      <c r="M4765" s="4" t="s">
        <v>16</v>
      </c>
    </row>
    <row r="4766" spans="11:13" x14ac:dyDescent="0.2">
      <c r="K4766" s="4" t="s">
        <v>17251</v>
      </c>
      <c r="L4766" s="4" t="s">
        <v>18068</v>
      </c>
      <c r="M4766" s="4" t="s">
        <v>16</v>
      </c>
    </row>
    <row r="4767" spans="11:13" x14ac:dyDescent="0.2">
      <c r="K4767" s="4" t="s">
        <v>17271</v>
      </c>
      <c r="L4767" s="4" t="s">
        <v>18069</v>
      </c>
      <c r="M4767" s="4" t="s">
        <v>16</v>
      </c>
    </row>
    <row r="4768" spans="11:13" x14ac:dyDescent="0.2">
      <c r="K4768" s="4" t="s">
        <v>17409</v>
      </c>
      <c r="L4768" s="4" t="s">
        <v>18068</v>
      </c>
      <c r="M4768" s="4" t="s">
        <v>16</v>
      </c>
    </row>
    <row r="4769" spans="11:13" x14ac:dyDescent="0.2">
      <c r="K4769" s="4" t="s">
        <v>17432</v>
      </c>
      <c r="L4769" s="4" t="s">
        <v>18087</v>
      </c>
      <c r="M4769" s="4" t="s">
        <v>16</v>
      </c>
    </row>
    <row r="4770" spans="11:13" x14ac:dyDescent="0.2">
      <c r="K4770" s="4" t="s">
        <v>17480</v>
      </c>
      <c r="L4770" s="4" t="s">
        <v>18068</v>
      </c>
      <c r="M4770" s="4" t="s">
        <v>16</v>
      </c>
    </row>
    <row r="4771" spans="11:13" x14ac:dyDescent="0.2">
      <c r="K4771" s="4" t="s">
        <v>17508</v>
      </c>
      <c r="L4771" s="4" t="s">
        <v>18071</v>
      </c>
      <c r="M4771" s="4" t="s">
        <v>16</v>
      </c>
    </row>
    <row r="4772" spans="11:13" x14ac:dyDescent="0.2">
      <c r="K4772" s="4" t="s">
        <v>17618</v>
      </c>
      <c r="L4772" s="4" t="s">
        <v>18068</v>
      </c>
      <c r="M4772" s="4" t="s">
        <v>16</v>
      </c>
    </row>
    <row r="4773" spans="11:13" x14ac:dyDescent="0.2">
      <c r="K4773" s="4" t="s">
        <v>17623</v>
      </c>
      <c r="L4773" s="4" t="s">
        <v>18068</v>
      </c>
      <c r="M4773" s="4" t="s">
        <v>16</v>
      </c>
    </row>
    <row r="4774" spans="11:13" x14ac:dyDescent="0.2">
      <c r="K4774" s="4" t="s">
        <v>17675</v>
      </c>
      <c r="L4774" s="4" t="s">
        <v>18071</v>
      </c>
      <c r="M4774" s="4" t="s">
        <v>16</v>
      </c>
    </row>
    <row r="4775" spans="11:13" x14ac:dyDescent="0.2">
      <c r="K4775" s="4" t="s">
        <v>17681</v>
      </c>
      <c r="L4775" s="4" t="s">
        <v>18068</v>
      </c>
      <c r="M4775" s="4" t="s">
        <v>16</v>
      </c>
    </row>
    <row r="4776" spans="11:13" x14ac:dyDescent="0.2">
      <c r="K4776" s="4" t="s">
        <v>17686</v>
      </c>
      <c r="L4776" s="4" t="s">
        <v>18068</v>
      </c>
      <c r="M4776" s="4" t="s">
        <v>16</v>
      </c>
    </row>
    <row r="4777" spans="11:13" x14ac:dyDescent="0.2">
      <c r="K4777" s="4" t="s">
        <v>17719</v>
      </c>
      <c r="L4777" s="4" t="s">
        <v>18069</v>
      </c>
      <c r="M4777" s="4" t="s">
        <v>16</v>
      </c>
    </row>
    <row r="4778" spans="11:13" x14ac:dyDescent="0.2">
      <c r="K4778" s="4" t="s">
        <v>17771</v>
      </c>
      <c r="L4778" s="4" t="s">
        <v>18068</v>
      </c>
      <c r="M4778" s="4" t="s">
        <v>16</v>
      </c>
    </row>
    <row r="4779" spans="11:13" x14ac:dyDescent="0.2">
      <c r="K4779" s="4" t="s">
        <v>17774</v>
      </c>
      <c r="L4779" s="4" t="s">
        <v>18068</v>
      </c>
      <c r="M4779" s="4" t="s">
        <v>16</v>
      </c>
    </row>
    <row r="4780" spans="11:13" x14ac:dyDescent="0.2">
      <c r="K4780" s="4" t="s">
        <v>17829</v>
      </c>
      <c r="L4780" s="4" t="s">
        <v>18068</v>
      </c>
      <c r="M4780" s="4" t="s">
        <v>16</v>
      </c>
    </row>
    <row r="4781" spans="11:13" x14ac:dyDescent="0.2">
      <c r="K4781" s="4" t="s">
        <v>17873</v>
      </c>
      <c r="L4781" s="4" t="s">
        <v>18069</v>
      </c>
      <c r="M4781" s="4" t="s">
        <v>16</v>
      </c>
    </row>
    <row r="4782" spans="11:13" x14ac:dyDescent="0.2">
      <c r="K4782" s="4" t="s">
        <v>17880</v>
      </c>
      <c r="L4782" s="4" t="s">
        <v>18070</v>
      </c>
      <c r="M4782" s="4" t="s">
        <v>16</v>
      </c>
    </row>
    <row r="4783" spans="11:13" x14ac:dyDescent="0.2">
      <c r="K4783" s="4" t="s">
        <v>17941</v>
      </c>
      <c r="L4783" s="4" t="s">
        <v>18068</v>
      </c>
      <c r="M4783" s="4" t="s">
        <v>16</v>
      </c>
    </row>
    <row r="4784" spans="11:13" x14ac:dyDescent="0.2">
      <c r="K4784" s="4" t="s">
        <v>17988</v>
      </c>
      <c r="L4784" s="4" t="s">
        <v>18071</v>
      </c>
      <c r="M4784" s="4" t="s">
        <v>16</v>
      </c>
    </row>
    <row r="4785" spans="11:13" x14ac:dyDescent="0.2">
      <c r="K4785" s="4" t="s">
        <v>6651</v>
      </c>
      <c r="L4785" s="4" t="s">
        <v>18070</v>
      </c>
      <c r="M4785" s="4" t="s">
        <v>6652</v>
      </c>
    </row>
    <row r="4786" spans="11:13" x14ac:dyDescent="0.2">
      <c r="K4786" s="4" t="s">
        <v>11053</v>
      </c>
      <c r="L4786" s="4" t="s">
        <v>18070</v>
      </c>
      <c r="M4786" s="4" t="s">
        <v>11054</v>
      </c>
    </row>
    <row r="4787" spans="11:13" x14ac:dyDescent="0.2">
      <c r="K4787" s="4" t="s">
        <v>15304</v>
      </c>
      <c r="L4787" s="4" t="s">
        <v>18070</v>
      </c>
      <c r="M4787" s="4" t="s">
        <v>11054</v>
      </c>
    </row>
    <row r="4788" spans="11:13" x14ac:dyDescent="0.2">
      <c r="K4788" s="4" t="s">
        <v>680</v>
      </c>
      <c r="L4788" s="4" t="s">
        <v>18068</v>
      </c>
      <c r="M4788" s="4" t="s">
        <v>8</v>
      </c>
    </row>
    <row r="4789" spans="11:13" x14ac:dyDescent="0.2">
      <c r="K4789" s="4" t="s">
        <v>738</v>
      </c>
      <c r="L4789" s="4" t="s">
        <v>18068</v>
      </c>
      <c r="M4789" s="4" t="s">
        <v>8</v>
      </c>
    </row>
    <row r="4790" spans="11:13" x14ac:dyDescent="0.2">
      <c r="K4790" s="4" t="s">
        <v>743</v>
      </c>
      <c r="L4790" s="4" t="s">
        <v>18068</v>
      </c>
      <c r="M4790" s="4" t="s">
        <v>8</v>
      </c>
    </row>
    <row r="4791" spans="11:13" x14ac:dyDescent="0.2">
      <c r="K4791" s="4" t="s">
        <v>752</v>
      </c>
      <c r="L4791" s="4" t="s">
        <v>18068</v>
      </c>
      <c r="M4791" s="4" t="s">
        <v>8</v>
      </c>
    </row>
    <row r="4792" spans="11:13" x14ac:dyDescent="0.2">
      <c r="K4792" s="4" t="s">
        <v>753</v>
      </c>
      <c r="L4792" s="4" t="s">
        <v>18068</v>
      </c>
      <c r="M4792" s="4" t="s">
        <v>8</v>
      </c>
    </row>
    <row r="4793" spans="11:13" x14ac:dyDescent="0.2">
      <c r="K4793" s="4" t="s">
        <v>754</v>
      </c>
      <c r="L4793" s="4" t="s">
        <v>18068</v>
      </c>
      <c r="M4793" s="4" t="s">
        <v>8</v>
      </c>
    </row>
    <row r="4794" spans="11:13" x14ac:dyDescent="0.2">
      <c r="K4794" s="4" t="s">
        <v>770</v>
      </c>
      <c r="L4794" s="4" t="s">
        <v>18068</v>
      </c>
      <c r="M4794" s="4" t="s">
        <v>8</v>
      </c>
    </row>
    <row r="4795" spans="11:13" x14ac:dyDescent="0.2">
      <c r="K4795" s="4" t="s">
        <v>787</v>
      </c>
      <c r="L4795" s="4" t="s">
        <v>18068</v>
      </c>
      <c r="M4795" s="4" t="s">
        <v>8</v>
      </c>
    </row>
    <row r="4796" spans="11:13" x14ac:dyDescent="0.2">
      <c r="K4796" s="4" t="s">
        <v>789</v>
      </c>
      <c r="L4796" s="4" t="s">
        <v>18068</v>
      </c>
      <c r="M4796" s="4" t="s">
        <v>8</v>
      </c>
    </row>
    <row r="4797" spans="11:13" x14ac:dyDescent="0.2">
      <c r="K4797" s="4" t="s">
        <v>792</v>
      </c>
      <c r="L4797" s="4" t="s">
        <v>18073</v>
      </c>
      <c r="M4797" s="4" t="s">
        <v>8</v>
      </c>
    </row>
    <row r="4798" spans="11:13" x14ac:dyDescent="0.2">
      <c r="K4798" s="4" t="s">
        <v>795</v>
      </c>
      <c r="L4798" s="4" t="s">
        <v>18068</v>
      </c>
      <c r="M4798" s="4" t="s">
        <v>8</v>
      </c>
    </row>
    <row r="4799" spans="11:13" x14ac:dyDescent="0.2">
      <c r="K4799" s="4" t="s">
        <v>816</v>
      </c>
      <c r="L4799" s="4" t="s">
        <v>18068</v>
      </c>
      <c r="M4799" s="4" t="s">
        <v>8</v>
      </c>
    </row>
    <row r="4800" spans="11:13" x14ac:dyDescent="0.2">
      <c r="K4800" s="4" t="s">
        <v>828</v>
      </c>
      <c r="L4800" s="4" t="s">
        <v>18068</v>
      </c>
      <c r="M4800" s="4" t="s">
        <v>8</v>
      </c>
    </row>
    <row r="4801" spans="11:13" x14ac:dyDescent="0.2">
      <c r="K4801" s="4" t="s">
        <v>837</v>
      </c>
      <c r="L4801" s="4" t="s">
        <v>18068</v>
      </c>
      <c r="M4801" s="4" t="s">
        <v>8</v>
      </c>
    </row>
    <row r="4802" spans="11:13" x14ac:dyDescent="0.2">
      <c r="K4802" s="4" t="s">
        <v>850</v>
      </c>
      <c r="L4802" s="4" t="s">
        <v>18069</v>
      </c>
      <c r="M4802" s="4" t="s">
        <v>8</v>
      </c>
    </row>
    <row r="4803" spans="11:13" x14ac:dyDescent="0.2">
      <c r="K4803" s="4" t="s">
        <v>860</v>
      </c>
      <c r="L4803" s="4" t="s">
        <v>18068</v>
      </c>
      <c r="M4803" s="4" t="s">
        <v>8</v>
      </c>
    </row>
    <row r="4804" spans="11:13" x14ac:dyDescent="0.2">
      <c r="K4804" s="4" t="s">
        <v>864</v>
      </c>
      <c r="L4804" s="4" t="s">
        <v>18069</v>
      </c>
      <c r="M4804" s="4" t="s">
        <v>8</v>
      </c>
    </row>
    <row r="4805" spans="11:13" x14ac:dyDescent="0.2">
      <c r="K4805" s="4" t="s">
        <v>876</v>
      </c>
      <c r="L4805" s="4" t="s">
        <v>18087</v>
      </c>
      <c r="M4805" s="4" t="s">
        <v>8</v>
      </c>
    </row>
    <row r="4806" spans="11:13" x14ac:dyDescent="0.2">
      <c r="K4806" s="4" t="s">
        <v>897</v>
      </c>
      <c r="L4806" s="4" t="s">
        <v>18068</v>
      </c>
      <c r="M4806" s="4" t="s">
        <v>8</v>
      </c>
    </row>
    <row r="4807" spans="11:13" x14ac:dyDescent="0.2">
      <c r="K4807" s="4" t="s">
        <v>901</v>
      </c>
      <c r="L4807" s="4" t="s">
        <v>18069</v>
      </c>
      <c r="M4807" s="4" t="s">
        <v>8</v>
      </c>
    </row>
    <row r="4808" spans="11:13" x14ac:dyDescent="0.2">
      <c r="K4808" s="4" t="s">
        <v>923</v>
      </c>
      <c r="L4808" s="4" t="s">
        <v>18068</v>
      </c>
      <c r="M4808" s="4" t="s">
        <v>8</v>
      </c>
    </row>
    <row r="4809" spans="11:13" x14ac:dyDescent="0.2">
      <c r="K4809" s="4" t="s">
        <v>928</v>
      </c>
      <c r="L4809" s="4" t="s">
        <v>18068</v>
      </c>
      <c r="M4809" s="4" t="s">
        <v>8</v>
      </c>
    </row>
    <row r="4810" spans="11:13" x14ac:dyDescent="0.2">
      <c r="K4810" s="4" t="s">
        <v>930</v>
      </c>
      <c r="L4810" s="4" t="s">
        <v>18068</v>
      </c>
      <c r="M4810" s="4" t="s">
        <v>8</v>
      </c>
    </row>
    <row r="4811" spans="11:13" x14ac:dyDescent="0.2">
      <c r="K4811" s="4" t="s">
        <v>931</v>
      </c>
      <c r="L4811" s="4" t="s">
        <v>18069</v>
      </c>
      <c r="M4811" s="4" t="s">
        <v>8</v>
      </c>
    </row>
    <row r="4812" spans="11:13" x14ac:dyDescent="0.2">
      <c r="K4812" s="4" t="s">
        <v>948</v>
      </c>
      <c r="L4812" s="4" t="s">
        <v>18068</v>
      </c>
      <c r="M4812" s="4" t="s">
        <v>8</v>
      </c>
    </row>
    <row r="4813" spans="11:13" x14ac:dyDescent="0.2">
      <c r="K4813" s="4" t="s">
        <v>978</v>
      </c>
      <c r="L4813" s="4" t="s">
        <v>18068</v>
      </c>
      <c r="M4813" s="4" t="s">
        <v>8</v>
      </c>
    </row>
    <row r="4814" spans="11:13" x14ac:dyDescent="0.2">
      <c r="K4814" s="4" t="s">
        <v>990</v>
      </c>
      <c r="L4814" s="4" t="s">
        <v>18068</v>
      </c>
      <c r="M4814" s="4" t="s">
        <v>8</v>
      </c>
    </row>
    <row r="4815" spans="11:13" x14ac:dyDescent="0.2">
      <c r="K4815" s="4" t="s">
        <v>998</v>
      </c>
      <c r="L4815" s="4" t="s">
        <v>18068</v>
      </c>
      <c r="M4815" s="4" t="s">
        <v>8</v>
      </c>
    </row>
    <row r="4816" spans="11:13" x14ac:dyDescent="0.2">
      <c r="K4816" s="4" t="s">
        <v>1024</v>
      </c>
      <c r="L4816" s="4" t="s">
        <v>18069</v>
      </c>
      <c r="M4816" s="4" t="s">
        <v>8</v>
      </c>
    </row>
    <row r="4817" spans="11:13" x14ac:dyDescent="0.2">
      <c r="K4817" s="4" t="s">
        <v>1025</v>
      </c>
      <c r="L4817" s="4" t="s">
        <v>18069</v>
      </c>
      <c r="M4817" s="4" t="s">
        <v>8</v>
      </c>
    </row>
    <row r="4818" spans="11:13" x14ac:dyDescent="0.2">
      <c r="K4818" s="4" t="s">
        <v>1031</v>
      </c>
      <c r="L4818" s="4" t="s">
        <v>18069</v>
      </c>
      <c r="M4818" s="4" t="s">
        <v>8</v>
      </c>
    </row>
    <row r="4819" spans="11:13" x14ac:dyDescent="0.2">
      <c r="K4819" s="4" t="s">
        <v>1038</v>
      </c>
      <c r="L4819" s="4" t="s">
        <v>18068</v>
      </c>
      <c r="M4819" s="4" t="s">
        <v>8</v>
      </c>
    </row>
    <row r="4820" spans="11:13" x14ac:dyDescent="0.2">
      <c r="K4820" s="4" t="s">
        <v>1065</v>
      </c>
      <c r="L4820" s="4" t="s">
        <v>18070</v>
      </c>
      <c r="M4820" s="4" t="s">
        <v>8</v>
      </c>
    </row>
    <row r="4821" spans="11:13" x14ac:dyDescent="0.2">
      <c r="K4821" s="4" t="s">
        <v>1104</v>
      </c>
      <c r="L4821" s="4" t="s">
        <v>18068</v>
      </c>
      <c r="M4821" s="4" t="s">
        <v>8</v>
      </c>
    </row>
    <row r="4822" spans="11:13" x14ac:dyDescent="0.2">
      <c r="K4822" s="4" t="s">
        <v>1108</v>
      </c>
      <c r="L4822" s="4" t="s">
        <v>18069</v>
      </c>
      <c r="M4822" s="4" t="s">
        <v>8</v>
      </c>
    </row>
    <row r="4823" spans="11:13" x14ac:dyDescent="0.2">
      <c r="K4823" s="4" t="s">
        <v>1113</v>
      </c>
      <c r="L4823" s="4" t="s">
        <v>18076</v>
      </c>
      <c r="M4823" s="4" t="s">
        <v>8</v>
      </c>
    </row>
    <row r="4824" spans="11:13" x14ac:dyDescent="0.2">
      <c r="K4824" s="4" t="s">
        <v>1114</v>
      </c>
      <c r="L4824" s="4" t="s">
        <v>18072</v>
      </c>
      <c r="M4824" s="4" t="s">
        <v>8</v>
      </c>
    </row>
    <row r="4825" spans="11:13" x14ac:dyDescent="0.2">
      <c r="K4825" s="4" t="s">
        <v>1125</v>
      </c>
      <c r="L4825" s="4" t="s">
        <v>18069</v>
      </c>
      <c r="M4825" s="4" t="s">
        <v>8</v>
      </c>
    </row>
    <row r="4826" spans="11:13" x14ac:dyDescent="0.2">
      <c r="K4826" s="4" t="s">
        <v>1136</v>
      </c>
      <c r="L4826" s="4" t="s">
        <v>18068</v>
      </c>
      <c r="M4826" s="4" t="s">
        <v>8</v>
      </c>
    </row>
    <row r="4827" spans="11:13" x14ac:dyDescent="0.2">
      <c r="K4827" s="4" t="s">
        <v>1137</v>
      </c>
      <c r="L4827" s="4" t="s">
        <v>18068</v>
      </c>
      <c r="M4827" s="4" t="s">
        <v>8</v>
      </c>
    </row>
    <row r="4828" spans="11:13" x14ac:dyDescent="0.2">
      <c r="K4828" s="4" t="s">
        <v>1139</v>
      </c>
      <c r="L4828" s="4" t="s">
        <v>18069</v>
      </c>
      <c r="M4828" s="4" t="s">
        <v>8</v>
      </c>
    </row>
    <row r="4829" spans="11:13" x14ac:dyDescent="0.2">
      <c r="K4829" s="4" t="s">
        <v>1140</v>
      </c>
      <c r="L4829" s="4" t="s">
        <v>18068</v>
      </c>
      <c r="M4829" s="4" t="s">
        <v>8</v>
      </c>
    </row>
    <row r="4830" spans="11:13" x14ac:dyDescent="0.2">
      <c r="K4830" s="4" t="s">
        <v>1153</v>
      </c>
      <c r="L4830" s="4" t="s">
        <v>18068</v>
      </c>
      <c r="M4830" s="4" t="s">
        <v>8</v>
      </c>
    </row>
    <row r="4831" spans="11:13" x14ac:dyDescent="0.2">
      <c r="K4831" s="4" t="s">
        <v>1174</v>
      </c>
      <c r="L4831" s="4" t="s">
        <v>18069</v>
      </c>
      <c r="M4831" s="4" t="s">
        <v>8</v>
      </c>
    </row>
    <row r="4832" spans="11:13" x14ac:dyDescent="0.2">
      <c r="K4832" s="4" t="s">
        <v>1188</v>
      </c>
      <c r="L4832" s="4" t="s">
        <v>18068</v>
      </c>
      <c r="M4832" s="4" t="s">
        <v>8</v>
      </c>
    </row>
    <row r="4833" spans="11:13" x14ac:dyDescent="0.2">
      <c r="K4833" s="4" t="s">
        <v>1217</v>
      </c>
      <c r="L4833" s="4" t="s">
        <v>18068</v>
      </c>
      <c r="M4833" s="4" t="s">
        <v>8</v>
      </c>
    </row>
    <row r="4834" spans="11:13" x14ac:dyDescent="0.2">
      <c r="K4834" s="4" t="s">
        <v>1240</v>
      </c>
      <c r="L4834" s="4" t="s">
        <v>18068</v>
      </c>
      <c r="M4834" s="4" t="s">
        <v>8</v>
      </c>
    </row>
    <row r="4835" spans="11:13" x14ac:dyDescent="0.2">
      <c r="K4835" s="4" t="s">
        <v>1244</v>
      </c>
      <c r="L4835" s="4" t="s">
        <v>18069</v>
      </c>
      <c r="M4835" s="4" t="s">
        <v>8</v>
      </c>
    </row>
    <row r="4836" spans="11:13" x14ac:dyDescent="0.2">
      <c r="K4836" s="4" t="s">
        <v>1259</v>
      </c>
      <c r="L4836" s="4" t="s">
        <v>18073</v>
      </c>
      <c r="M4836" s="4" t="s">
        <v>8</v>
      </c>
    </row>
    <row r="4837" spans="11:13" x14ac:dyDescent="0.2">
      <c r="K4837" s="4" t="s">
        <v>1270</v>
      </c>
      <c r="L4837" s="4" t="s">
        <v>18069</v>
      </c>
      <c r="M4837" s="4" t="s">
        <v>8</v>
      </c>
    </row>
    <row r="4838" spans="11:13" x14ac:dyDescent="0.2">
      <c r="K4838" s="4" t="s">
        <v>1283</v>
      </c>
      <c r="L4838" s="4" t="s">
        <v>18073</v>
      </c>
      <c r="M4838" s="4" t="s">
        <v>8</v>
      </c>
    </row>
    <row r="4839" spans="11:13" x14ac:dyDescent="0.2">
      <c r="K4839" s="4" t="s">
        <v>1284</v>
      </c>
      <c r="L4839" s="4" t="s">
        <v>18069</v>
      </c>
      <c r="M4839" s="4" t="s">
        <v>8</v>
      </c>
    </row>
    <row r="4840" spans="11:13" x14ac:dyDescent="0.2">
      <c r="K4840" s="4" t="s">
        <v>1295</v>
      </c>
      <c r="L4840" s="4" t="s">
        <v>18069</v>
      </c>
      <c r="M4840" s="4" t="s">
        <v>8</v>
      </c>
    </row>
    <row r="4841" spans="11:13" x14ac:dyDescent="0.2">
      <c r="K4841" s="4" t="s">
        <v>1303</v>
      </c>
      <c r="L4841" s="4" t="s">
        <v>18069</v>
      </c>
      <c r="M4841" s="4" t="s">
        <v>8</v>
      </c>
    </row>
    <row r="4842" spans="11:13" x14ac:dyDescent="0.2">
      <c r="K4842" s="4" t="s">
        <v>1308</v>
      </c>
      <c r="L4842" s="4" t="s">
        <v>18068</v>
      </c>
      <c r="M4842" s="4" t="s">
        <v>8</v>
      </c>
    </row>
    <row r="4843" spans="11:13" x14ac:dyDescent="0.2">
      <c r="K4843" s="4" t="s">
        <v>1317</v>
      </c>
      <c r="L4843" s="4" t="s">
        <v>18089</v>
      </c>
      <c r="M4843" s="4" t="s">
        <v>8</v>
      </c>
    </row>
    <row r="4844" spans="11:13" x14ac:dyDescent="0.2">
      <c r="K4844" s="4" t="s">
        <v>1324</v>
      </c>
      <c r="L4844" s="4" t="s">
        <v>18068</v>
      </c>
      <c r="M4844" s="4" t="s">
        <v>8</v>
      </c>
    </row>
    <row r="4845" spans="11:13" x14ac:dyDescent="0.2">
      <c r="K4845" s="4" t="s">
        <v>1379</v>
      </c>
      <c r="L4845" s="4" t="s">
        <v>18079</v>
      </c>
      <c r="M4845" s="4" t="s">
        <v>8</v>
      </c>
    </row>
    <row r="4846" spans="11:13" x14ac:dyDescent="0.2">
      <c r="K4846" s="4" t="s">
        <v>1386</v>
      </c>
      <c r="L4846" s="4" t="s">
        <v>18068</v>
      </c>
      <c r="M4846" s="4" t="s">
        <v>8</v>
      </c>
    </row>
    <row r="4847" spans="11:13" x14ac:dyDescent="0.2">
      <c r="K4847" s="4" t="s">
        <v>1392</v>
      </c>
      <c r="L4847" s="4" t="s">
        <v>18069</v>
      </c>
      <c r="M4847" s="4" t="s">
        <v>8</v>
      </c>
    </row>
    <row r="4848" spans="11:13" x14ac:dyDescent="0.2">
      <c r="K4848" s="4" t="s">
        <v>1408</v>
      </c>
      <c r="L4848" s="4" t="s">
        <v>18068</v>
      </c>
      <c r="M4848" s="4" t="s">
        <v>8</v>
      </c>
    </row>
    <row r="4849" spans="11:13" x14ac:dyDescent="0.2">
      <c r="K4849" s="4" t="s">
        <v>1409</v>
      </c>
      <c r="L4849" s="4" t="s">
        <v>18068</v>
      </c>
      <c r="M4849" s="4" t="s">
        <v>8</v>
      </c>
    </row>
    <row r="4850" spans="11:13" x14ac:dyDescent="0.2">
      <c r="K4850" s="4" t="s">
        <v>1410</v>
      </c>
      <c r="L4850" s="4" t="s">
        <v>18081</v>
      </c>
      <c r="M4850" s="4" t="s">
        <v>8</v>
      </c>
    </row>
    <row r="4851" spans="11:13" x14ac:dyDescent="0.2">
      <c r="K4851" s="4" t="s">
        <v>1415</v>
      </c>
      <c r="L4851" s="4" t="s">
        <v>18069</v>
      </c>
      <c r="M4851" s="4" t="s">
        <v>8</v>
      </c>
    </row>
    <row r="4852" spans="11:13" x14ac:dyDescent="0.2">
      <c r="K4852" s="4" t="s">
        <v>1446</v>
      </c>
      <c r="L4852" s="4" t="s">
        <v>18068</v>
      </c>
      <c r="M4852" s="4" t="s">
        <v>8</v>
      </c>
    </row>
    <row r="4853" spans="11:13" x14ac:dyDescent="0.2">
      <c r="K4853" s="4" t="s">
        <v>1458</v>
      </c>
      <c r="L4853" s="4" t="s">
        <v>18068</v>
      </c>
      <c r="M4853" s="4" t="s">
        <v>8</v>
      </c>
    </row>
    <row r="4854" spans="11:13" x14ac:dyDescent="0.2">
      <c r="K4854" s="4" t="s">
        <v>1486</v>
      </c>
      <c r="L4854" s="4" t="s">
        <v>18137</v>
      </c>
      <c r="M4854" s="4" t="s">
        <v>8</v>
      </c>
    </row>
    <row r="4855" spans="11:13" x14ac:dyDescent="0.2">
      <c r="K4855" s="4" t="s">
        <v>1503</v>
      </c>
      <c r="L4855" s="4" t="s">
        <v>18069</v>
      </c>
      <c r="M4855" s="4" t="s">
        <v>8</v>
      </c>
    </row>
    <row r="4856" spans="11:13" x14ac:dyDescent="0.2">
      <c r="K4856" s="4" t="s">
        <v>1512</v>
      </c>
      <c r="L4856" s="4" t="s">
        <v>18071</v>
      </c>
      <c r="M4856" s="4" t="s">
        <v>8</v>
      </c>
    </row>
    <row r="4857" spans="11:13" x14ac:dyDescent="0.2">
      <c r="K4857" s="4" t="s">
        <v>1520</v>
      </c>
      <c r="L4857" s="4" t="s">
        <v>18069</v>
      </c>
      <c r="M4857" s="4" t="s">
        <v>8</v>
      </c>
    </row>
    <row r="4858" spans="11:13" x14ac:dyDescent="0.2">
      <c r="K4858" s="4" t="s">
        <v>1526</v>
      </c>
      <c r="L4858" s="4" t="s">
        <v>18069</v>
      </c>
      <c r="M4858" s="4" t="s">
        <v>8</v>
      </c>
    </row>
    <row r="4859" spans="11:13" x14ac:dyDescent="0.2">
      <c r="K4859" s="4" t="s">
        <v>1527</v>
      </c>
      <c r="L4859" s="4" t="s">
        <v>18069</v>
      </c>
      <c r="M4859" s="4" t="s">
        <v>8</v>
      </c>
    </row>
    <row r="4860" spans="11:13" x14ac:dyDescent="0.2">
      <c r="K4860" s="4" t="s">
        <v>1543</v>
      </c>
      <c r="L4860" s="4" t="s">
        <v>18068</v>
      </c>
      <c r="M4860" s="4" t="s">
        <v>8</v>
      </c>
    </row>
    <row r="4861" spans="11:13" x14ac:dyDescent="0.2">
      <c r="K4861" s="4" t="s">
        <v>1568</v>
      </c>
      <c r="L4861" s="4" t="s">
        <v>18068</v>
      </c>
      <c r="M4861" s="4" t="s">
        <v>8</v>
      </c>
    </row>
    <row r="4862" spans="11:13" x14ac:dyDescent="0.2">
      <c r="K4862" s="4" t="s">
        <v>1569</v>
      </c>
      <c r="L4862" s="4" t="s">
        <v>18068</v>
      </c>
      <c r="M4862" s="4" t="s">
        <v>8</v>
      </c>
    </row>
    <row r="4863" spans="11:13" x14ac:dyDescent="0.2">
      <c r="K4863" s="4" t="s">
        <v>1574</v>
      </c>
      <c r="L4863" s="4" t="s">
        <v>18069</v>
      </c>
      <c r="M4863" s="4" t="s">
        <v>8</v>
      </c>
    </row>
    <row r="4864" spans="11:13" x14ac:dyDescent="0.2">
      <c r="K4864" s="4" t="s">
        <v>1612</v>
      </c>
      <c r="L4864" s="4" t="s">
        <v>18068</v>
      </c>
      <c r="M4864" s="4" t="s">
        <v>8</v>
      </c>
    </row>
    <row r="4865" spans="11:13" x14ac:dyDescent="0.2">
      <c r="K4865" s="4" t="s">
        <v>1630</v>
      </c>
      <c r="L4865" s="4" t="s">
        <v>18069</v>
      </c>
      <c r="M4865" s="4" t="s">
        <v>8</v>
      </c>
    </row>
    <row r="4866" spans="11:13" x14ac:dyDescent="0.2">
      <c r="K4866" s="4" t="s">
        <v>1642</v>
      </c>
      <c r="L4866" s="4" t="s">
        <v>18068</v>
      </c>
      <c r="M4866" s="4" t="s">
        <v>8</v>
      </c>
    </row>
    <row r="4867" spans="11:13" x14ac:dyDescent="0.2">
      <c r="K4867" s="4" t="s">
        <v>1645</v>
      </c>
      <c r="L4867" s="4" t="s">
        <v>18068</v>
      </c>
      <c r="M4867" s="4" t="s">
        <v>8</v>
      </c>
    </row>
    <row r="4868" spans="11:13" x14ac:dyDescent="0.2">
      <c r="K4868" s="4" t="s">
        <v>1651</v>
      </c>
      <c r="L4868" s="4" t="s">
        <v>18068</v>
      </c>
      <c r="M4868" s="4" t="s">
        <v>8</v>
      </c>
    </row>
    <row r="4869" spans="11:13" x14ac:dyDescent="0.2">
      <c r="K4869" s="4" t="s">
        <v>1660</v>
      </c>
      <c r="L4869" s="4" t="s">
        <v>18068</v>
      </c>
      <c r="M4869" s="4" t="s">
        <v>8</v>
      </c>
    </row>
    <row r="4870" spans="11:13" x14ac:dyDescent="0.2">
      <c r="K4870" s="4" t="s">
        <v>1670</v>
      </c>
      <c r="L4870" s="4" t="s">
        <v>18069</v>
      </c>
      <c r="M4870" s="4" t="s">
        <v>8</v>
      </c>
    </row>
    <row r="4871" spans="11:13" x14ac:dyDescent="0.2">
      <c r="K4871" s="4" t="s">
        <v>1674</v>
      </c>
      <c r="L4871" s="4" t="s">
        <v>18069</v>
      </c>
      <c r="M4871" s="4" t="s">
        <v>8</v>
      </c>
    </row>
    <row r="4872" spans="11:13" x14ac:dyDescent="0.2">
      <c r="K4872" s="4" t="s">
        <v>1722</v>
      </c>
      <c r="L4872" s="4" t="s">
        <v>18068</v>
      </c>
      <c r="M4872" s="4" t="s">
        <v>8</v>
      </c>
    </row>
    <row r="4873" spans="11:13" x14ac:dyDescent="0.2">
      <c r="K4873" s="4" t="s">
        <v>1747</v>
      </c>
      <c r="L4873" s="4" t="s">
        <v>18069</v>
      </c>
      <c r="M4873" s="4" t="s">
        <v>8</v>
      </c>
    </row>
    <row r="4874" spans="11:13" x14ac:dyDescent="0.2">
      <c r="K4874" s="4" t="s">
        <v>1761</v>
      </c>
      <c r="L4874" s="4" t="s">
        <v>18068</v>
      </c>
      <c r="M4874" s="4" t="s">
        <v>8</v>
      </c>
    </row>
    <row r="4875" spans="11:13" x14ac:dyDescent="0.2">
      <c r="K4875" s="4" t="s">
        <v>1778</v>
      </c>
      <c r="L4875" s="4" t="s">
        <v>18069</v>
      </c>
      <c r="M4875" s="4" t="s">
        <v>8</v>
      </c>
    </row>
    <row r="4876" spans="11:13" x14ac:dyDescent="0.2">
      <c r="K4876" s="4" t="s">
        <v>1785</v>
      </c>
      <c r="L4876" s="4" t="s">
        <v>18068</v>
      </c>
      <c r="M4876" s="4" t="s">
        <v>8</v>
      </c>
    </row>
    <row r="4877" spans="11:13" x14ac:dyDescent="0.2">
      <c r="K4877" s="4" t="s">
        <v>1796</v>
      </c>
      <c r="L4877" s="4" t="s">
        <v>18068</v>
      </c>
      <c r="M4877" s="4" t="s">
        <v>8</v>
      </c>
    </row>
    <row r="4878" spans="11:13" x14ac:dyDescent="0.2">
      <c r="K4878" s="4" t="s">
        <v>1797</v>
      </c>
      <c r="L4878" s="4" t="s">
        <v>18068</v>
      </c>
      <c r="M4878" s="4" t="s">
        <v>8</v>
      </c>
    </row>
    <row r="4879" spans="11:13" x14ac:dyDescent="0.2">
      <c r="K4879" s="4" t="s">
        <v>1804</v>
      </c>
      <c r="L4879" s="4" t="s">
        <v>18072</v>
      </c>
      <c r="M4879" s="4" t="s">
        <v>8</v>
      </c>
    </row>
    <row r="4880" spans="11:13" x14ac:dyDescent="0.2">
      <c r="K4880" s="4" t="s">
        <v>1843</v>
      </c>
      <c r="L4880" s="4" t="s">
        <v>18069</v>
      </c>
      <c r="M4880" s="4" t="s">
        <v>8</v>
      </c>
    </row>
    <row r="4881" spans="11:13" x14ac:dyDescent="0.2">
      <c r="K4881" s="4" t="s">
        <v>1865</v>
      </c>
      <c r="L4881" s="4" t="s">
        <v>18068</v>
      </c>
      <c r="M4881" s="4" t="s">
        <v>8</v>
      </c>
    </row>
    <row r="4882" spans="11:13" x14ac:dyDescent="0.2">
      <c r="K4882" s="4" t="s">
        <v>1866</v>
      </c>
      <c r="L4882" s="4" t="s">
        <v>18068</v>
      </c>
      <c r="M4882" s="4" t="s">
        <v>8</v>
      </c>
    </row>
    <row r="4883" spans="11:13" x14ac:dyDescent="0.2">
      <c r="K4883" s="4" t="s">
        <v>1884</v>
      </c>
      <c r="L4883" s="4" t="s">
        <v>18068</v>
      </c>
      <c r="M4883" s="4" t="s">
        <v>8</v>
      </c>
    </row>
    <row r="4884" spans="11:13" x14ac:dyDescent="0.2">
      <c r="K4884" s="4" t="s">
        <v>1940</v>
      </c>
      <c r="L4884" s="4" t="s">
        <v>18069</v>
      </c>
      <c r="M4884" s="4" t="s">
        <v>8</v>
      </c>
    </row>
    <row r="4885" spans="11:13" x14ac:dyDescent="0.2">
      <c r="K4885" s="4" t="s">
        <v>1942</v>
      </c>
      <c r="L4885" s="4" t="s">
        <v>18069</v>
      </c>
      <c r="M4885" s="4" t="s">
        <v>8</v>
      </c>
    </row>
    <row r="4886" spans="11:13" x14ac:dyDescent="0.2">
      <c r="K4886" s="4" t="s">
        <v>1991</v>
      </c>
      <c r="L4886" s="4" t="s">
        <v>18068</v>
      </c>
      <c r="M4886" s="4" t="s">
        <v>8</v>
      </c>
    </row>
    <row r="4887" spans="11:13" x14ac:dyDescent="0.2">
      <c r="K4887" s="4" t="s">
        <v>2002</v>
      </c>
      <c r="L4887" s="4" t="s">
        <v>18071</v>
      </c>
      <c r="M4887" s="4" t="s">
        <v>8</v>
      </c>
    </row>
    <row r="4888" spans="11:13" x14ac:dyDescent="0.2">
      <c r="K4888" s="4" t="s">
        <v>2020</v>
      </c>
      <c r="L4888" s="4" t="s">
        <v>18068</v>
      </c>
      <c r="M4888" s="4" t="s">
        <v>8</v>
      </c>
    </row>
    <row r="4889" spans="11:13" x14ac:dyDescent="0.2">
      <c r="K4889" s="4" t="s">
        <v>2021</v>
      </c>
      <c r="L4889" s="4" t="s">
        <v>18068</v>
      </c>
      <c r="M4889" s="4" t="s">
        <v>8</v>
      </c>
    </row>
    <row r="4890" spans="11:13" x14ac:dyDescent="0.2">
      <c r="K4890" s="4" t="s">
        <v>2024</v>
      </c>
      <c r="L4890" s="4" t="s">
        <v>18068</v>
      </c>
      <c r="M4890" s="4" t="s">
        <v>8</v>
      </c>
    </row>
    <row r="4891" spans="11:13" x14ac:dyDescent="0.2">
      <c r="K4891" s="4" t="s">
        <v>2026</v>
      </c>
      <c r="L4891" s="4" t="s">
        <v>18069</v>
      </c>
      <c r="M4891" s="4" t="s">
        <v>8</v>
      </c>
    </row>
    <row r="4892" spans="11:13" x14ac:dyDescent="0.2">
      <c r="K4892" s="4" t="s">
        <v>2103</v>
      </c>
      <c r="L4892" s="4" t="s">
        <v>18068</v>
      </c>
      <c r="M4892" s="4" t="s">
        <v>8</v>
      </c>
    </row>
    <row r="4893" spans="11:13" x14ac:dyDescent="0.2">
      <c r="K4893" s="4" t="s">
        <v>2104</v>
      </c>
      <c r="L4893" s="4" t="s">
        <v>18068</v>
      </c>
      <c r="M4893" s="4" t="s">
        <v>8</v>
      </c>
    </row>
    <row r="4894" spans="11:13" x14ac:dyDescent="0.2">
      <c r="K4894" s="4" t="s">
        <v>2108</v>
      </c>
      <c r="L4894" s="4" t="s">
        <v>18068</v>
      </c>
      <c r="M4894" s="4" t="s">
        <v>8</v>
      </c>
    </row>
    <row r="4895" spans="11:13" x14ac:dyDescent="0.2">
      <c r="K4895" s="4" t="s">
        <v>2115</v>
      </c>
      <c r="L4895" s="4" t="s">
        <v>18068</v>
      </c>
      <c r="M4895" s="4" t="s">
        <v>8</v>
      </c>
    </row>
    <row r="4896" spans="11:13" x14ac:dyDescent="0.2">
      <c r="K4896" s="4" t="s">
        <v>2143</v>
      </c>
      <c r="L4896" s="4" t="s">
        <v>18068</v>
      </c>
      <c r="M4896" s="4" t="s">
        <v>8</v>
      </c>
    </row>
    <row r="4897" spans="11:13" x14ac:dyDescent="0.2">
      <c r="K4897" s="4" t="s">
        <v>2155</v>
      </c>
      <c r="L4897" s="4" t="s">
        <v>18071</v>
      </c>
      <c r="M4897" s="4" t="s">
        <v>8</v>
      </c>
    </row>
    <row r="4898" spans="11:13" x14ac:dyDescent="0.2">
      <c r="K4898" s="4" t="s">
        <v>2166</v>
      </c>
      <c r="L4898" s="4" t="s">
        <v>18069</v>
      </c>
      <c r="M4898" s="4" t="s">
        <v>8</v>
      </c>
    </row>
    <row r="4899" spans="11:13" x14ac:dyDescent="0.2">
      <c r="K4899" s="4" t="s">
        <v>2173</v>
      </c>
      <c r="L4899" s="4" t="s">
        <v>18069</v>
      </c>
      <c r="M4899" s="4" t="s">
        <v>8</v>
      </c>
    </row>
    <row r="4900" spans="11:13" x14ac:dyDescent="0.2">
      <c r="K4900" s="4" t="s">
        <v>2183</v>
      </c>
      <c r="L4900" s="4" t="s">
        <v>18068</v>
      </c>
      <c r="M4900" s="4" t="s">
        <v>8</v>
      </c>
    </row>
    <row r="4901" spans="11:13" x14ac:dyDescent="0.2">
      <c r="K4901" s="4" t="s">
        <v>2184</v>
      </c>
      <c r="L4901" s="4" t="s">
        <v>18070</v>
      </c>
      <c r="M4901" s="4" t="s">
        <v>8</v>
      </c>
    </row>
    <row r="4902" spans="11:13" x14ac:dyDescent="0.2">
      <c r="K4902" s="4" t="s">
        <v>2188</v>
      </c>
      <c r="L4902" s="4" t="s">
        <v>18068</v>
      </c>
      <c r="M4902" s="4" t="s">
        <v>8</v>
      </c>
    </row>
    <row r="4903" spans="11:13" x14ac:dyDescent="0.2">
      <c r="K4903" s="4" t="s">
        <v>2197</v>
      </c>
      <c r="L4903" s="4" t="s">
        <v>18068</v>
      </c>
      <c r="M4903" s="4" t="s">
        <v>8</v>
      </c>
    </row>
    <row r="4904" spans="11:13" x14ac:dyDescent="0.2">
      <c r="K4904" s="4" t="s">
        <v>2200</v>
      </c>
      <c r="L4904" s="4" t="s">
        <v>18068</v>
      </c>
      <c r="M4904" s="4" t="s">
        <v>8</v>
      </c>
    </row>
    <row r="4905" spans="11:13" x14ac:dyDescent="0.2">
      <c r="K4905" s="4" t="s">
        <v>2201</v>
      </c>
      <c r="L4905" s="4" t="s">
        <v>18068</v>
      </c>
      <c r="M4905" s="4" t="s">
        <v>8</v>
      </c>
    </row>
    <row r="4906" spans="11:13" x14ac:dyDescent="0.2">
      <c r="K4906" s="4" t="s">
        <v>2241</v>
      </c>
      <c r="L4906" s="4" t="s">
        <v>18068</v>
      </c>
      <c r="M4906" s="4" t="s">
        <v>8</v>
      </c>
    </row>
    <row r="4907" spans="11:13" x14ac:dyDescent="0.2">
      <c r="K4907" s="4" t="s">
        <v>2245</v>
      </c>
      <c r="L4907" s="4" t="s">
        <v>18068</v>
      </c>
      <c r="M4907" s="4" t="s">
        <v>8</v>
      </c>
    </row>
    <row r="4908" spans="11:13" x14ac:dyDescent="0.2">
      <c r="K4908" s="4" t="s">
        <v>2246</v>
      </c>
      <c r="L4908" s="4" t="s">
        <v>18068</v>
      </c>
      <c r="M4908" s="4" t="s">
        <v>8</v>
      </c>
    </row>
    <row r="4909" spans="11:13" x14ac:dyDescent="0.2">
      <c r="K4909" s="4" t="s">
        <v>2261</v>
      </c>
      <c r="L4909" s="4" t="s">
        <v>18068</v>
      </c>
      <c r="M4909" s="4" t="s">
        <v>8</v>
      </c>
    </row>
    <row r="4910" spans="11:13" x14ac:dyDescent="0.2">
      <c r="K4910" s="4" t="s">
        <v>2264</v>
      </c>
      <c r="L4910" s="4" t="s">
        <v>18068</v>
      </c>
      <c r="M4910" s="4" t="s">
        <v>8</v>
      </c>
    </row>
    <row r="4911" spans="11:13" x14ac:dyDescent="0.2">
      <c r="K4911" s="4" t="s">
        <v>2293</v>
      </c>
      <c r="L4911" s="4" t="s">
        <v>18069</v>
      </c>
      <c r="M4911" s="4" t="s">
        <v>8</v>
      </c>
    </row>
    <row r="4912" spans="11:13" x14ac:dyDescent="0.2">
      <c r="K4912" s="4" t="s">
        <v>2305</v>
      </c>
      <c r="L4912" s="4" t="s">
        <v>18069</v>
      </c>
      <c r="M4912" s="4" t="s">
        <v>8</v>
      </c>
    </row>
    <row r="4913" spans="11:13" x14ac:dyDescent="0.2">
      <c r="K4913" s="4" t="s">
        <v>2332</v>
      </c>
      <c r="L4913" s="4" t="s">
        <v>18068</v>
      </c>
      <c r="M4913" s="4" t="s">
        <v>8</v>
      </c>
    </row>
    <row r="4914" spans="11:13" x14ac:dyDescent="0.2">
      <c r="K4914" s="4" t="s">
        <v>2333</v>
      </c>
      <c r="L4914" s="4" t="s">
        <v>18068</v>
      </c>
      <c r="M4914" s="4" t="s">
        <v>8</v>
      </c>
    </row>
    <row r="4915" spans="11:13" x14ac:dyDescent="0.2">
      <c r="K4915" s="4" t="s">
        <v>2355</v>
      </c>
      <c r="L4915" s="4" t="s">
        <v>18071</v>
      </c>
      <c r="M4915" s="4" t="s">
        <v>8</v>
      </c>
    </row>
    <row r="4916" spans="11:13" x14ac:dyDescent="0.2">
      <c r="K4916" s="4" t="s">
        <v>2364</v>
      </c>
      <c r="L4916" s="4" t="s">
        <v>18068</v>
      </c>
      <c r="M4916" s="4" t="s">
        <v>8</v>
      </c>
    </row>
    <row r="4917" spans="11:13" x14ac:dyDescent="0.2">
      <c r="K4917" s="4" t="s">
        <v>2397</v>
      </c>
      <c r="L4917" s="4" t="s">
        <v>18068</v>
      </c>
      <c r="M4917" s="4" t="s">
        <v>8</v>
      </c>
    </row>
    <row r="4918" spans="11:13" x14ac:dyDescent="0.2">
      <c r="K4918" s="4" t="s">
        <v>2398</v>
      </c>
      <c r="L4918" s="4" t="s">
        <v>18070</v>
      </c>
      <c r="M4918" s="4" t="s">
        <v>8</v>
      </c>
    </row>
    <row r="4919" spans="11:13" x14ac:dyDescent="0.2">
      <c r="K4919" s="4" t="s">
        <v>2400</v>
      </c>
      <c r="L4919" s="4" t="s">
        <v>18069</v>
      </c>
      <c r="M4919" s="4" t="s">
        <v>8</v>
      </c>
    </row>
    <row r="4920" spans="11:13" x14ac:dyDescent="0.2">
      <c r="K4920" s="4" t="s">
        <v>2438</v>
      </c>
      <c r="L4920" s="4" t="s">
        <v>18069</v>
      </c>
      <c r="M4920" s="4" t="s">
        <v>8</v>
      </c>
    </row>
    <row r="4921" spans="11:13" x14ac:dyDescent="0.2">
      <c r="K4921" s="4" t="s">
        <v>2452</v>
      </c>
      <c r="L4921" s="4" t="s">
        <v>18068</v>
      </c>
      <c r="M4921" s="4" t="s">
        <v>8</v>
      </c>
    </row>
    <row r="4922" spans="11:13" x14ac:dyDescent="0.2">
      <c r="K4922" s="4" t="s">
        <v>2459</v>
      </c>
      <c r="L4922" s="4" t="s">
        <v>18068</v>
      </c>
      <c r="M4922" s="4" t="s">
        <v>8</v>
      </c>
    </row>
    <row r="4923" spans="11:13" x14ac:dyDescent="0.2">
      <c r="K4923" s="4" t="s">
        <v>2472</v>
      </c>
      <c r="L4923" s="4" t="s">
        <v>18069</v>
      </c>
      <c r="M4923" s="4" t="s">
        <v>8</v>
      </c>
    </row>
    <row r="4924" spans="11:13" x14ac:dyDescent="0.2">
      <c r="K4924" s="4" t="s">
        <v>2498</v>
      </c>
      <c r="L4924" s="4" t="s">
        <v>18069</v>
      </c>
      <c r="M4924" s="4" t="s">
        <v>8</v>
      </c>
    </row>
    <row r="4925" spans="11:13" x14ac:dyDescent="0.2">
      <c r="K4925" s="4" t="s">
        <v>2513</v>
      </c>
      <c r="L4925" s="4" t="s">
        <v>18068</v>
      </c>
      <c r="M4925" s="4" t="s">
        <v>8</v>
      </c>
    </row>
    <row r="4926" spans="11:13" x14ac:dyDescent="0.2">
      <c r="K4926" s="4" t="s">
        <v>2526</v>
      </c>
      <c r="L4926" s="4" t="s">
        <v>18069</v>
      </c>
      <c r="M4926" s="4" t="s">
        <v>8</v>
      </c>
    </row>
    <row r="4927" spans="11:13" x14ac:dyDescent="0.2">
      <c r="K4927" s="4" t="s">
        <v>2558</v>
      </c>
      <c r="L4927" s="4" t="s">
        <v>18068</v>
      </c>
      <c r="M4927" s="4" t="s">
        <v>8</v>
      </c>
    </row>
    <row r="4928" spans="11:13" x14ac:dyDescent="0.2">
      <c r="K4928" s="4" t="s">
        <v>2559</v>
      </c>
      <c r="L4928" s="4" t="s">
        <v>18068</v>
      </c>
      <c r="M4928" s="4" t="s">
        <v>8</v>
      </c>
    </row>
    <row r="4929" spans="11:13" x14ac:dyDescent="0.2">
      <c r="K4929" s="4" t="s">
        <v>2582</v>
      </c>
      <c r="L4929" s="4" t="s">
        <v>18069</v>
      </c>
      <c r="M4929" s="4" t="s">
        <v>8</v>
      </c>
    </row>
    <row r="4930" spans="11:13" x14ac:dyDescent="0.2">
      <c r="K4930" s="4" t="s">
        <v>2597</v>
      </c>
      <c r="L4930" s="4" t="s">
        <v>18073</v>
      </c>
      <c r="M4930" s="4" t="s">
        <v>8</v>
      </c>
    </row>
    <row r="4931" spans="11:13" x14ac:dyDescent="0.2">
      <c r="K4931" s="4" t="s">
        <v>2604</v>
      </c>
      <c r="L4931" s="4" t="s">
        <v>18069</v>
      </c>
      <c r="M4931" s="4" t="s">
        <v>8</v>
      </c>
    </row>
    <row r="4932" spans="11:13" x14ac:dyDescent="0.2">
      <c r="K4932" s="4" t="s">
        <v>2609</v>
      </c>
      <c r="L4932" s="4" t="s">
        <v>18068</v>
      </c>
      <c r="M4932" s="4" t="s">
        <v>8</v>
      </c>
    </row>
    <row r="4933" spans="11:13" x14ac:dyDescent="0.2">
      <c r="K4933" s="4" t="s">
        <v>2622</v>
      </c>
      <c r="L4933" s="4" t="s">
        <v>18071</v>
      </c>
      <c r="M4933" s="4" t="s">
        <v>8</v>
      </c>
    </row>
    <row r="4934" spans="11:13" x14ac:dyDescent="0.2">
      <c r="K4934" s="4" t="s">
        <v>2630</v>
      </c>
      <c r="L4934" s="4" t="s">
        <v>18069</v>
      </c>
      <c r="M4934" s="4" t="s">
        <v>8</v>
      </c>
    </row>
    <row r="4935" spans="11:13" x14ac:dyDescent="0.2">
      <c r="K4935" s="4" t="s">
        <v>2631</v>
      </c>
      <c r="L4935" s="4" t="s">
        <v>18069</v>
      </c>
      <c r="M4935" s="4" t="s">
        <v>8</v>
      </c>
    </row>
    <row r="4936" spans="11:13" x14ac:dyDescent="0.2">
      <c r="K4936" s="4" t="s">
        <v>2647</v>
      </c>
      <c r="L4936" s="4" t="s">
        <v>18071</v>
      </c>
      <c r="M4936" s="4" t="s">
        <v>8</v>
      </c>
    </row>
    <row r="4937" spans="11:13" x14ac:dyDescent="0.2">
      <c r="K4937" s="4" t="s">
        <v>2679</v>
      </c>
      <c r="L4937" s="4" t="s">
        <v>18069</v>
      </c>
      <c r="M4937" s="4" t="s">
        <v>8</v>
      </c>
    </row>
    <row r="4938" spans="11:13" x14ac:dyDescent="0.2">
      <c r="K4938" s="4" t="s">
        <v>2734</v>
      </c>
      <c r="L4938" s="4" t="s">
        <v>18068</v>
      </c>
      <c r="M4938" s="4" t="s">
        <v>8</v>
      </c>
    </row>
    <row r="4939" spans="11:13" x14ac:dyDescent="0.2">
      <c r="K4939" s="4" t="s">
        <v>2749</v>
      </c>
      <c r="L4939" s="4" t="s">
        <v>18068</v>
      </c>
      <c r="M4939" s="4" t="s">
        <v>8</v>
      </c>
    </row>
    <row r="4940" spans="11:13" x14ac:dyDescent="0.2">
      <c r="K4940" s="4" t="s">
        <v>2809</v>
      </c>
      <c r="L4940" s="4" t="s">
        <v>18068</v>
      </c>
      <c r="M4940" s="4" t="s">
        <v>8</v>
      </c>
    </row>
    <row r="4941" spans="11:13" x14ac:dyDescent="0.2">
      <c r="K4941" s="4" t="s">
        <v>2815</v>
      </c>
      <c r="L4941" s="4" t="s">
        <v>18068</v>
      </c>
      <c r="M4941" s="4" t="s">
        <v>8</v>
      </c>
    </row>
    <row r="4942" spans="11:13" x14ac:dyDescent="0.2">
      <c r="K4942" s="4" t="s">
        <v>2843</v>
      </c>
      <c r="L4942" s="4" t="s">
        <v>18068</v>
      </c>
      <c r="M4942" s="4" t="s">
        <v>8</v>
      </c>
    </row>
    <row r="4943" spans="11:13" x14ac:dyDescent="0.2">
      <c r="K4943" s="4" t="s">
        <v>2857</v>
      </c>
      <c r="L4943" s="4" t="s">
        <v>18069</v>
      </c>
      <c r="M4943" s="4" t="s">
        <v>8</v>
      </c>
    </row>
    <row r="4944" spans="11:13" x14ac:dyDescent="0.2">
      <c r="K4944" s="4" t="s">
        <v>2877</v>
      </c>
      <c r="L4944" s="4" t="s">
        <v>18068</v>
      </c>
      <c r="M4944" s="4" t="s">
        <v>8</v>
      </c>
    </row>
    <row r="4945" spans="11:13" x14ac:dyDescent="0.2">
      <c r="K4945" s="4" t="s">
        <v>2904</v>
      </c>
      <c r="L4945" s="4" t="s">
        <v>18070</v>
      </c>
      <c r="M4945" s="4" t="s">
        <v>8</v>
      </c>
    </row>
    <row r="4946" spans="11:13" x14ac:dyDescent="0.2">
      <c r="K4946" s="4" t="s">
        <v>2917</v>
      </c>
      <c r="L4946" s="4" t="s">
        <v>18068</v>
      </c>
      <c r="M4946" s="4" t="s">
        <v>8</v>
      </c>
    </row>
    <row r="4947" spans="11:13" x14ac:dyDescent="0.2">
      <c r="K4947" s="4" t="s">
        <v>2953</v>
      </c>
      <c r="L4947" s="4" t="s">
        <v>18068</v>
      </c>
      <c r="M4947" s="4" t="s">
        <v>8</v>
      </c>
    </row>
    <row r="4948" spans="11:13" x14ac:dyDescent="0.2">
      <c r="K4948" s="4" t="s">
        <v>2954</v>
      </c>
      <c r="L4948" s="4" t="s">
        <v>18068</v>
      </c>
      <c r="M4948" s="4" t="s">
        <v>8</v>
      </c>
    </row>
    <row r="4949" spans="11:13" x14ac:dyDescent="0.2">
      <c r="K4949" s="4" t="s">
        <v>2963</v>
      </c>
      <c r="L4949" s="4" t="s">
        <v>18069</v>
      </c>
      <c r="M4949" s="4" t="s">
        <v>8</v>
      </c>
    </row>
    <row r="4950" spans="11:13" x14ac:dyDescent="0.2">
      <c r="K4950" s="4" t="s">
        <v>2975</v>
      </c>
      <c r="L4950" s="4" t="s">
        <v>18069</v>
      </c>
      <c r="M4950" s="4" t="s">
        <v>8</v>
      </c>
    </row>
    <row r="4951" spans="11:13" x14ac:dyDescent="0.2">
      <c r="K4951" s="4" t="s">
        <v>2976</v>
      </c>
      <c r="L4951" s="4" t="s">
        <v>18068</v>
      </c>
      <c r="M4951" s="4" t="s">
        <v>8</v>
      </c>
    </row>
    <row r="4952" spans="11:13" x14ac:dyDescent="0.2">
      <c r="K4952" s="4" t="s">
        <v>2994</v>
      </c>
      <c r="L4952" s="4" t="s">
        <v>18068</v>
      </c>
      <c r="M4952" s="4" t="s">
        <v>8</v>
      </c>
    </row>
    <row r="4953" spans="11:13" x14ac:dyDescent="0.2">
      <c r="K4953" s="4" t="s">
        <v>2995</v>
      </c>
      <c r="L4953" s="4" t="s">
        <v>18068</v>
      </c>
      <c r="M4953" s="4" t="s">
        <v>8</v>
      </c>
    </row>
    <row r="4954" spans="11:13" x14ac:dyDescent="0.2">
      <c r="K4954" s="4" t="s">
        <v>2996</v>
      </c>
      <c r="L4954" s="4" t="s">
        <v>18068</v>
      </c>
      <c r="M4954" s="4" t="s">
        <v>8</v>
      </c>
    </row>
    <row r="4955" spans="11:13" x14ac:dyDescent="0.2">
      <c r="K4955" s="4" t="s">
        <v>3001</v>
      </c>
      <c r="L4955" s="4" t="s">
        <v>18068</v>
      </c>
      <c r="M4955" s="4" t="s">
        <v>8</v>
      </c>
    </row>
    <row r="4956" spans="11:13" x14ac:dyDescent="0.2">
      <c r="K4956" s="4" t="s">
        <v>3002</v>
      </c>
      <c r="L4956" s="4" t="s">
        <v>18068</v>
      </c>
      <c r="M4956" s="4" t="s">
        <v>8</v>
      </c>
    </row>
    <row r="4957" spans="11:13" x14ac:dyDescent="0.2">
      <c r="K4957" s="4" t="s">
        <v>3003</v>
      </c>
      <c r="L4957" s="4" t="s">
        <v>18071</v>
      </c>
      <c r="M4957" s="4" t="s">
        <v>8</v>
      </c>
    </row>
    <row r="4958" spans="11:13" x14ac:dyDescent="0.2">
      <c r="K4958" s="4" t="s">
        <v>3011</v>
      </c>
      <c r="L4958" s="4" t="s">
        <v>18068</v>
      </c>
      <c r="M4958" s="4" t="s">
        <v>8</v>
      </c>
    </row>
    <row r="4959" spans="11:13" x14ac:dyDescent="0.2">
      <c r="K4959" s="4" t="s">
        <v>3045</v>
      </c>
      <c r="L4959" s="4" t="s">
        <v>18068</v>
      </c>
      <c r="M4959" s="4" t="s">
        <v>8</v>
      </c>
    </row>
    <row r="4960" spans="11:13" x14ac:dyDescent="0.2">
      <c r="K4960" s="4" t="s">
        <v>3050</v>
      </c>
      <c r="L4960" s="4" t="s">
        <v>18068</v>
      </c>
      <c r="M4960" s="4" t="s">
        <v>8</v>
      </c>
    </row>
    <row r="4961" spans="11:13" x14ac:dyDescent="0.2">
      <c r="K4961" s="4" t="s">
        <v>3056</v>
      </c>
      <c r="L4961" s="4" t="s">
        <v>18069</v>
      </c>
      <c r="M4961" s="4" t="s">
        <v>8</v>
      </c>
    </row>
    <row r="4962" spans="11:13" x14ac:dyDescent="0.2">
      <c r="K4962" s="4" t="s">
        <v>3081</v>
      </c>
      <c r="L4962" s="4" t="s">
        <v>18069</v>
      </c>
      <c r="M4962" s="4" t="s">
        <v>8</v>
      </c>
    </row>
    <row r="4963" spans="11:13" x14ac:dyDescent="0.2">
      <c r="K4963" s="4" t="s">
        <v>3089</v>
      </c>
      <c r="L4963" s="4" t="s">
        <v>18070</v>
      </c>
      <c r="M4963" s="4" t="s">
        <v>8</v>
      </c>
    </row>
    <row r="4964" spans="11:13" x14ac:dyDescent="0.2">
      <c r="K4964" s="4" t="s">
        <v>3092</v>
      </c>
      <c r="L4964" s="4" t="s">
        <v>18068</v>
      </c>
      <c r="M4964" s="4" t="s">
        <v>8</v>
      </c>
    </row>
    <row r="4965" spans="11:13" x14ac:dyDescent="0.2">
      <c r="K4965" s="4" t="s">
        <v>3100</v>
      </c>
      <c r="L4965" s="4" t="s">
        <v>18068</v>
      </c>
      <c r="M4965" s="4" t="s">
        <v>8</v>
      </c>
    </row>
    <row r="4966" spans="11:13" x14ac:dyDescent="0.2">
      <c r="K4966" s="4" t="s">
        <v>3109</v>
      </c>
      <c r="L4966" s="4" t="s">
        <v>18068</v>
      </c>
      <c r="M4966" s="4" t="s">
        <v>8</v>
      </c>
    </row>
    <row r="4967" spans="11:13" x14ac:dyDescent="0.2">
      <c r="K4967" s="4" t="s">
        <v>3111</v>
      </c>
      <c r="L4967" s="4" t="s">
        <v>18068</v>
      </c>
      <c r="M4967" s="4" t="s">
        <v>8</v>
      </c>
    </row>
    <row r="4968" spans="11:13" x14ac:dyDescent="0.2">
      <c r="K4968" s="4" t="s">
        <v>3117</v>
      </c>
      <c r="L4968" s="4" t="s">
        <v>18068</v>
      </c>
      <c r="M4968" s="4" t="s">
        <v>8</v>
      </c>
    </row>
    <row r="4969" spans="11:13" x14ac:dyDescent="0.2">
      <c r="K4969" s="4" t="s">
        <v>3203</v>
      </c>
      <c r="L4969" s="4" t="s">
        <v>18068</v>
      </c>
      <c r="M4969" s="4" t="s">
        <v>8</v>
      </c>
    </row>
    <row r="4970" spans="11:13" x14ac:dyDescent="0.2">
      <c r="K4970" s="4" t="s">
        <v>3231</v>
      </c>
      <c r="L4970" s="4" t="s">
        <v>18073</v>
      </c>
      <c r="M4970" s="4" t="s">
        <v>8</v>
      </c>
    </row>
    <row r="4971" spans="11:13" x14ac:dyDescent="0.2">
      <c r="K4971" s="4" t="s">
        <v>3232</v>
      </c>
      <c r="L4971" s="4" t="s">
        <v>18144</v>
      </c>
      <c r="M4971" s="4" t="s">
        <v>8</v>
      </c>
    </row>
    <row r="4972" spans="11:13" x14ac:dyDescent="0.2">
      <c r="K4972" s="4" t="s">
        <v>3236</v>
      </c>
      <c r="L4972" s="4" t="s">
        <v>18068</v>
      </c>
      <c r="M4972" s="4" t="s">
        <v>8</v>
      </c>
    </row>
    <row r="4973" spans="11:13" x14ac:dyDescent="0.2">
      <c r="K4973" s="4" t="s">
        <v>3244</v>
      </c>
      <c r="L4973" s="4" t="s">
        <v>18068</v>
      </c>
      <c r="M4973" s="4" t="s">
        <v>8</v>
      </c>
    </row>
    <row r="4974" spans="11:13" x14ac:dyDescent="0.2">
      <c r="K4974" s="4" t="s">
        <v>3248</v>
      </c>
      <c r="L4974" s="4" t="s">
        <v>18069</v>
      </c>
      <c r="M4974" s="4" t="s">
        <v>8</v>
      </c>
    </row>
    <row r="4975" spans="11:13" x14ac:dyDescent="0.2">
      <c r="K4975" s="4" t="s">
        <v>3260</v>
      </c>
      <c r="L4975" s="4" t="s">
        <v>18068</v>
      </c>
      <c r="M4975" s="4" t="s">
        <v>8</v>
      </c>
    </row>
    <row r="4976" spans="11:13" x14ac:dyDescent="0.2">
      <c r="K4976" s="4" t="s">
        <v>3268</v>
      </c>
      <c r="L4976" s="4" t="s">
        <v>18068</v>
      </c>
      <c r="M4976" s="4" t="s">
        <v>8</v>
      </c>
    </row>
    <row r="4977" spans="11:13" x14ac:dyDescent="0.2">
      <c r="K4977" s="4" t="s">
        <v>3295</v>
      </c>
      <c r="L4977" s="4" t="s">
        <v>18068</v>
      </c>
      <c r="M4977" s="4" t="s">
        <v>8</v>
      </c>
    </row>
    <row r="4978" spans="11:13" x14ac:dyDescent="0.2">
      <c r="K4978" s="4" t="s">
        <v>3313</v>
      </c>
      <c r="L4978" s="4" t="s">
        <v>18068</v>
      </c>
      <c r="M4978" s="4" t="s">
        <v>8</v>
      </c>
    </row>
    <row r="4979" spans="11:13" x14ac:dyDescent="0.2">
      <c r="K4979" s="4" t="s">
        <v>3322</v>
      </c>
      <c r="L4979" s="4" t="s">
        <v>18072</v>
      </c>
      <c r="M4979" s="4" t="s">
        <v>8</v>
      </c>
    </row>
    <row r="4980" spans="11:13" x14ac:dyDescent="0.2">
      <c r="K4980" s="4" t="s">
        <v>3329</v>
      </c>
      <c r="L4980" s="4" t="s">
        <v>18068</v>
      </c>
      <c r="M4980" s="4" t="s">
        <v>8</v>
      </c>
    </row>
    <row r="4981" spans="11:13" x14ac:dyDescent="0.2">
      <c r="K4981" s="4" t="s">
        <v>3330</v>
      </c>
      <c r="L4981" s="4" t="s">
        <v>18069</v>
      </c>
      <c r="M4981" s="4" t="s">
        <v>8</v>
      </c>
    </row>
    <row r="4982" spans="11:13" x14ac:dyDescent="0.2">
      <c r="K4982" s="4" t="s">
        <v>3343</v>
      </c>
      <c r="L4982" s="4" t="s">
        <v>18069</v>
      </c>
      <c r="M4982" s="4" t="s">
        <v>8</v>
      </c>
    </row>
    <row r="4983" spans="11:13" x14ac:dyDescent="0.2">
      <c r="K4983" s="4" t="s">
        <v>3361</v>
      </c>
      <c r="L4983" s="4" t="s">
        <v>18068</v>
      </c>
      <c r="M4983" s="4" t="s">
        <v>8</v>
      </c>
    </row>
    <row r="4984" spans="11:13" x14ac:dyDescent="0.2">
      <c r="K4984" s="4" t="s">
        <v>3391</v>
      </c>
      <c r="L4984" s="4" t="s">
        <v>18071</v>
      </c>
      <c r="M4984" s="4" t="s">
        <v>8</v>
      </c>
    </row>
    <row r="4985" spans="11:13" x14ac:dyDescent="0.2">
      <c r="K4985" s="4" t="s">
        <v>3395</v>
      </c>
      <c r="L4985" s="4" t="s">
        <v>18068</v>
      </c>
      <c r="M4985" s="4" t="s">
        <v>8</v>
      </c>
    </row>
    <row r="4986" spans="11:13" x14ac:dyDescent="0.2">
      <c r="K4986" s="4" t="s">
        <v>3398</v>
      </c>
      <c r="L4986" s="4" t="s">
        <v>18068</v>
      </c>
      <c r="M4986" s="4" t="s">
        <v>8</v>
      </c>
    </row>
    <row r="4987" spans="11:13" x14ac:dyDescent="0.2">
      <c r="K4987" s="4" t="s">
        <v>3409</v>
      </c>
      <c r="L4987" s="4" t="s">
        <v>18069</v>
      </c>
      <c r="M4987" s="4" t="s">
        <v>8</v>
      </c>
    </row>
    <row r="4988" spans="11:13" x14ac:dyDescent="0.2">
      <c r="K4988" s="4" t="s">
        <v>3424</v>
      </c>
      <c r="L4988" s="4" t="s">
        <v>18068</v>
      </c>
      <c r="M4988" s="4" t="s">
        <v>8</v>
      </c>
    </row>
    <row r="4989" spans="11:13" x14ac:dyDescent="0.2">
      <c r="K4989" s="4" t="s">
        <v>3442</v>
      </c>
      <c r="L4989" s="4" t="s">
        <v>18069</v>
      </c>
      <c r="M4989" s="4" t="s">
        <v>8</v>
      </c>
    </row>
    <row r="4990" spans="11:13" x14ac:dyDescent="0.2">
      <c r="K4990" s="4" t="s">
        <v>3479</v>
      </c>
      <c r="L4990" s="4" t="s">
        <v>18069</v>
      </c>
      <c r="M4990" s="4" t="s">
        <v>8</v>
      </c>
    </row>
    <row r="4991" spans="11:13" x14ac:dyDescent="0.2">
      <c r="K4991" s="4" t="s">
        <v>3534</v>
      </c>
      <c r="L4991" s="4" t="s">
        <v>18069</v>
      </c>
      <c r="M4991" s="4" t="s">
        <v>8</v>
      </c>
    </row>
    <row r="4992" spans="11:13" x14ac:dyDescent="0.2">
      <c r="K4992" s="4" t="s">
        <v>3566</v>
      </c>
      <c r="L4992" s="4" t="s">
        <v>18070</v>
      </c>
      <c r="M4992" s="4" t="s">
        <v>8</v>
      </c>
    </row>
    <row r="4993" spans="11:13" x14ac:dyDescent="0.2">
      <c r="K4993" s="4" t="s">
        <v>3579</v>
      </c>
      <c r="L4993" s="4" t="s">
        <v>18068</v>
      </c>
      <c r="M4993" s="4" t="s">
        <v>8</v>
      </c>
    </row>
    <row r="4994" spans="11:13" x14ac:dyDescent="0.2">
      <c r="K4994" s="4" t="s">
        <v>3580</v>
      </c>
      <c r="L4994" s="4" t="s">
        <v>18068</v>
      </c>
      <c r="M4994" s="4" t="s">
        <v>8</v>
      </c>
    </row>
    <row r="4995" spans="11:13" x14ac:dyDescent="0.2">
      <c r="K4995" s="4" t="s">
        <v>3595</v>
      </c>
      <c r="L4995" s="4" t="s">
        <v>18068</v>
      </c>
      <c r="M4995" s="4" t="s">
        <v>8</v>
      </c>
    </row>
    <row r="4996" spans="11:13" x14ac:dyDescent="0.2">
      <c r="K4996" s="4" t="s">
        <v>3600</v>
      </c>
      <c r="L4996" s="4" t="s">
        <v>18069</v>
      </c>
      <c r="M4996" s="4" t="s">
        <v>8</v>
      </c>
    </row>
    <row r="4997" spans="11:13" x14ac:dyDescent="0.2">
      <c r="K4997" s="4" t="s">
        <v>3606</v>
      </c>
      <c r="L4997" s="4" t="s">
        <v>18068</v>
      </c>
      <c r="M4997" s="4" t="s">
        <v>8</v>
      </c>
    </row>
    <row r="4998" spans="11:13" x14ac:dyDescent="0.2">
      <c r="K4998" s="4" t="s">
        <v>3610</v>
      </c>
      <c r="L4998" s="4" t="s">
        <v>18069</v>
      </c>
      <c r="M4998" s="4" t="s">
        <v>8</v>
      </c>
    </row>
    <row r="4999" spans="11:13" x14ac:dyDescent="0.2">
      <c r="K4999" s="4" t="s">
        <v>3612</v>
      </c>
      <c r="L4999" s="4" t="s">
        <v>18068</v>
      </c>
      <c r="M4999" s="4" t="s">
        <v>8</v>
      </c>
    </row>
    <row r="5000" spans="11:13" x14ac:dyDescent="0.2">
      <c r="K5000" s="4" t="s">
        <v>3613</v>
      </c>
      <c r="L5000" s="4" t="s">
        <v>18068</v>
      </c>
      <c r="M5000" s="4" t="s">
        <v>8</v>
      </c>
    </row>
    <row r="5001" spans="11:13" x14ac:dyDescent="0.2">
      <c r="K5001" s="4" t="s">
        <v>3614</v>
      </c>
      <c r="L5001" s="4" t="s">
        <v>18069</v>
      </c>
      <c r="M5001" s="4" t="s">
        <v>8</v>
      </c>
    </row>
    <row r="5002" spans="11:13" x14ac:dyDescent="0.2">
      <c r="K5002" s="4" t="s">
        <v>3634</v>
      </c>
      <c r="L5002" s="4" t="s">
        <v>18068</v>
      </c>
      <c r="M5002" s="4" t="s">
        <v>8</v>
      </c>
    </row>
    <row r="5003" spans="11:13" x14ac:dyDescent="0.2">
      <c r="K5003" s="4" t="s">
        <v>3637</v>
      </c>
      <c r="L5003" s="4" t="s">
        <v>18069</v>
      </c>
      <c r="M5003" s="4" t="s">
        <v>8</v>
      </c>
    </row>
    <row r="5004" spans="11:13" x14ac:dyDescent="0.2">
      <c r="K5004" s="4" t="s">
        <v>3648</v>
      </c>
      <c r="L5004" s="4" t="s">
        <v>18068</v>
      </c>
      <c r="M5004" s="4" t="s">
        <v>8</v>
      </c>
    </row>
    <row r="5005" spans="11:13" x14ac:dyDescent="0.2">
      <c r="K5005" s="4" t="s">
        <v>3650</v>
      </c>
      <c r="L5005" s="4" t="s">
        <v>18068</v>
      </c>
      <c r="M5005" s="4" t="s">
        <v>8</v>
      </c>
    </row>
    <row r="5006" spans="11:13" x14ac:dyDescent="0.2">
      <c r="K5006" s="4" t="s">
        <v>3651</v>
      </c>
      <c r="L5006" s="4" t="s">
        <v>18068</v>
      </c>
      <c r="M5006" s="4" t="s">
        <v>8</v>
      </c>
    </row>
    <row r="5007" spans="11:13" x14ac:dyDescent="0.2">
      <c r="K5007" s="4" t="s">
        <v>3659</v>
      </c>
      <c r="L5007" s="4" t="s">
        <v>18070</v>
      </c>
      <c r="M5007" s="4" t="s">
        <v>8</v>
      </c>
    </row>
    <row r="5008" spans="11:13" x14ac:dyDescent="0.2">
      <c r="K5008" s="4" t="s">
        <v>3664</v>
      </c>
      <c r="L5008" s="4" t="s">
        <v>18068</v>
      </c>
      <c r="M5008" s="4" t="s">
        <v>8</v>
      </c>
    </row>
    <row r="5009" spans="11:13" x14ac:dyDescent="0.2">
      <c r="K5009" s="4" t="s">
        <v>3677</v>
      </c>
      <c r="L5009" s="4" t="s">
        <v>18069</v>
      </c>
      <c r="M5009" s="4" t="s">
        <v>8</v>
      </c>
    </row>
    <row r="5010" spans="11:13" x14ac:dyDescent="0.2">
      <c r="K5010" s="4" t="s">
        <v>3682</v>
      </c>
      <c r="L5010" s="4" t="s">
        <v>18069</v>
      </c>
      <c r="M5010" s="4" t="s">
        <v>8</v>
      </c>
    </row>
    <row r="5011" spans="11:13" x14ac:dyDescent="0.2">
      <c r="K5011" s="4" t="s">
        <v>3685</v>
      </c>
      <c r="L5011" s="4" t="s">
        <v>18068</v>
      </c>
      <c r="M5011" s="4" t="s">
        <v>8</v>
      </c>
    </row>
    <row r="5012" spans="11:13" x14ac:dyDescent="0.2">
      <c r="K5012" s="4" t="s">
        <v>3713</v>
      </c>
      <c r="L5012" s="4" t="s">
        <v>18069</v>
      </c>
      <c r="M5012" s="4" t="s">
        <v>8</v>
      </c>
    </row>
    <row r="5013" spans="11:13" x14ac:dyDescent="0.2">
      <c r="K5013" s="4" t="s">
        <v>3715</v>
      </c>
      <c r="L5013" s="4" t="s">
        <v>18069</v>
      </c>
      <c r="M5013" s="4" t="s">
        <v>8</v>
      </c>
    </row>
    <row r="5014" spans="11:13" x14ac:dyDescent="0.2">
      <c r="K5014" s="4" t="s">
        <v>3738</v>
      </c>
      <c r="L5014" s="4" t="s">
        <v>18069</v>
      </c>
      <c r="M5014" s="4" t="s">
        <v>8</v>
      </c>
    </row>
    <row r="5015" spans="11:13" x14ac:dyDescent="0.2">
      <c r="K5015" s="4" t="s">
        <v>3739</v>
      </c>
      <c r="L5015" s="4" t="s">
        <v>18068</v>
      </c>
      <c r="M5015" s="4" t="s">
        <v>8</v>
      </c>
    </row>
    <row r="5016" spans="11:13" x14ac:dyDescent="0.2">
      <c r="K5016" s="4" t="s">
        <v>3740</v>
      </c>
      <c r="L5016" s="4" t="s">
        <v>18068</v>
      </c>
      <c r="M5016" s="4" t="s">
        <v>8</v>
      </c>
    </row>
    <row r="5017" spans="11:13" x14ac:dyDescent="0.2">
      <c r="K5017" s="4" t="s">
        <v>3741</v>
      </c>
      <c r="L5017" s="4" t="s">
        <v>18069</v>
      </c>
      <c r="M5017" s="4" t="s">
        <v>8</v>
      </c>
    </row>
    <row r="5018" spans="11:13" x14ac:dyDescent="0.2">
      <c r="K5018" s="4" t="s">
        <v>3743</v>
      </c>
      <c r="L5018" s="4" t="s">
        <v>18068</v>
      </c>
      <c r="M5018" s="4" t="s">
        <v>8</v>
      </c>
    </row>
    <row r="5019" spans="11:13" x14ac:dyDescent="0.2">
      <c r="K5019" s="4" t="s">
        <v>3745</v>
      </c>
      <c r="L5019" s="4" t="s">
        <v>18069</v>
      </c>
      <c r="M5019" s="4" t="s">
        <v>8</v>
      </c>
    </row>
    <row r="5020" spans="11:13" x14ac:dyDescent="0.2">
      <c r="K5020" s="4" t="s">
        <v>3773</v>
      </c>
      <c r="L5020" s="4" t="s">
        <v>18070</v>
      </c>
      <c r="M5020" s="4" t="s">
        <v>8</v>
      </c>
    </row>
    <row r="5021" spans="11:13" x14ac:dyDescent="0.2">
      <c r="K5021" s="4" t="s">
        <v>3774</v>
      </c>
      <c r="L5021" s="4" t="s">
        <v>18070</v>
      </c>
      <c r="M5021" s="4" t="s">
        <v>8</v>
      </c>
    </row>
    <row r="5022" spans="11:13" x14ac:dyDescent="0.2">
      <c r="K5022" s="4" t="s">
        <v>3792</v>
      </c>
      <c r="L5022" s="4" t="s">
        <v>18069</v>
      </c>
      <c r="M5022" s="4" t="s">
        <v>8</v>
      </c>
    </row>
    <row r="5023" spans="11:13" x14ac:dyDescent="0.2">
      <c r="K5023" s="4" t="s">
        <v>3861</v>
      </c>
      <c r="L5023" s="4" t="s">
        <v>18069</v>
      </c>
      <c r="M5023" s="4" t="s">
        <v>8</v>
      </c>
    </row>
    <row r="5024" spans="11:13" x14ac:dyDescent="0.2">
      <c r="K5024" s="4" t="s">
        <v>3885</v>
      </c>
      <c r="L5024" s="4" t="s">
        <v>18071</v>
      </c>
      <c r="M5024" s="4" t="s">
        <v>8</v>
      </c>
    </row>
    <row r="5025" spans="11:13" x14ac:dyDescent="0.2">
      <c r="K5025" s="4" t="s">
        <v>3904</v>
      </c>
      <c r="L5025" s="4" t="s">
        <v>18069</v>
      </c>
      <c r="M5025" s="4" t="s">
        <v>8</v>
      </c>
    </row>
    <row r="5026" spans="11:13" x14ac:dyDescent="0.2">
      <c r="K5026" s="4" t="s">
        <v>3906</v>
      </c>
      <c r="L5026" s="4" t="s">
        <v>18068</v>
      </c>
      <c r="M5026" s="4" t="s">
        <v>8</v>
      </c>
    </row>
    <row r="5027" spans="11:13" x14ac:dyDescent="0.2">
      <c r="K5027" s="4" t="s">
        <v>3913</v>
      </c>
      <c r="L5027" s="4" t="s">
        <v>18068</v>
      </c>
      <c r="M5027" s="4" t="s">
        <v>8</v>
      </c>
    </row>
    <row r="5028" spans="11:13" x14ac:dyDescent="0.2">
      <c r="K5028" s="4" t="s">
        <v>3914</v>
      </c>
      <c r="L5028" s="4" t="s">
        <v>18089</v>
      </c>
      <c r="M5028" s="4" t="s">
        <v>8</v>
      </c>
    </row>
    <row r="5029" spans="11:13" x14ac:dyDescent="0.2">
      <c r="K5029" s="4" t="s">
        <v>3939</v>
      </c>
      <c r="L5029" s="4" t="s">
        <v>18068</v>
      </c>
      <c r="M5029" s="4" t="s">
        <v>8</v>
      </c>
    </row>
    <row r="5030" spans="11:13" x14ac:dyDescent="0.2">
      <c r="K5030" s="4" t="s">
        <v>3943</v>
      </c>
      <c r="L5030" s="4" t="s">
        <v>18069</v>
      </c>
      <c r="M5030" s="4" t="s">
        <v>8</v>
      </c>
    </row>
    <row r="5031" spans="11:13" x14ac:dyDescent="0.2">
      <c r="K5031" s="4" t="s">
        <v>3963</v>
      </c>
      <c r="L5031" s="4" t="s">
        <v>18070</v>
      </c>
      <c r="M5031" s="4" t="s">
        <v>8</v>
      </c>
    </row>
    <row r="5032" spans="11:13" x14ac:dyDescent="0.2">
      <c r="K5032" s="4" t="s">
        <v>4002</v>
      </c>
      <c r="L5032" s="4" t="s">
        <v>18068</v>
      </c>
      <c r="M5032" s="4" t="s">
        <v>8</v>
      </c>
    </row>
    <row r="5033" spans="11:13" x14ac:dyDescent="0.2">
      <c r="K5033" s="4" t="s">
        <v>4019</v>
      </c>
      <c r="L5033" s="4" t="s">
        <v>18069</v>
      </c>
      <c r="M5033" s="4" t="s">
        <v>8</v>
      </c>
    </row>
    <row r="5034" spans="11:13" x14ac:dyDescent="0.2">
      <c r="K5034" s="4" t="s">
        <v>4025</v>
      </c>
      <c r="L5034" s="4" t="s">
        <v>18068</v>
      </c>
      <c r="M5034" s="4" t="s">
        <v>8</v>
      </c>
    </row>
    <row r="5035" spans="11:13" x14ac:dyDescent="0.2">
      <c r="K5035" s="4" t="s">
        <v>4063</v>
      </c>
      <c r="L5035" s="4" t="s">
        <v>18068</v>
      </c>
      <c r="M5035" s="4" t="s">
        <v>8</v>
      </c>
    </row>
    <row r="5036" spans="11:13" x14ac:dyDescent="0.2">
      <c r="K5036" s="4" t="s">
        <v>4098</v>
      </c>
      <c r="L5036" s="4" t="s">
        <v>18070</v>
      </c>
      <c r="M5036" s="4" t="s">
        <v>8</v>
      </c>
    </row>
    <row r="5037" spans="11:13" x14ac:dyDescent="0.2">
      <c r="K5037" s="4" t="s">
        <v>4127</v>
      </c>
      <c r="L5037" s="4" t="s">
        <v>18068</v>
      </c>
      <c r="M5037" s="4" t="s">
        <v>8</v>
      </c>
    </row>
    <row r="5038" spans="11:13" x14ac:dyDescent="0.2">
      <c r="K5038" s="4" t="s">
        <v>4130</v>
      </c>
      <c r="L5038" s="4" t="s">
        <v>18068</v>
      </c>
      <c r="M5038" s="4" t="s">
        <v>8</v>
      </c>
    </row>
    <row r="5039" spans="11:13" x14ac:dyDescent="0.2">
      <c r="K5039" s="4" t="s">
        <v>4133</v>
      </c>
      <c r="L5039" s="4" t="s">
        <v>18068</v>
      </c>
      <c r="M5039" s="4" t="s">
        <v>8</v>
      </c>
    </row>
    <row r="5040" spans="11:13" x14ac:dyDescent="0.2">
      <c r="K5040" s="4" t="s">
        <v>4163</v>
      </c>
      <c r="L5040" s="4" t="s">
        <v>18073</v>
      </c>
      <c r="M5040" s="4" t="s">
        <v>8</v>
      </c>
    </row>
    <row r="5041" spans="11:13" x14ac:dyDescent="0.2">
      <c r="K5041" s="4" t="s">
        <v>4176</v>
      </c>
      <c r="L5041" s="4" t="s">
        <v>18068</v>
      </c>
      <c r="M5041" s="4" t="s">
        <v>8</v>
      </c>
    </row>
    <row r="5042" spans="11:13" x14ac:dyDescent="0.2">
      <c r="K5042" s="4" t="s">
        <v>4198</v>
      </c>
      <c r="L5042" s="4" t="s">
        <v>18068</v>
      </c>
      <c r="M5042" s="4" t="s">
        <v>8</v>
      </c>
    </row>
    <row r="5043" spans="11:13" x14ac:dyDescent="0.2">
      <c r="K5043" s="4" t="s">
        <v>4225</v>
      </c>
      <c r="L5043" s="4" t="s">
        <v>18068</v>
      </c>
      <c r="M5043" s="4" t="s">
        <v>8</v>
      </c>
    </row>
    <row r="5044" spans="11:13" x14ac:dyDescent="0.2">
      <c r="K5044" s="4" t="s">
        <v>4226</v>
      </c>
      <c r="L5044" s="4" t="s">
        <v>18068</v>
      </c>
      <c r="M5044" s="4" t="s">
        <v>8</v>
      </c>
    </row>
    <row r="5045" spans="11:13" x14ac:dyDescent="0.2">
      <c r="K5045" s="4" t="s">
        <v>4251</v>
      </c>
      <c r="L5045" s="4" t="s">
        <v>18068</v>
      </c>
      <c r="M5045" s="4" t="s">
        <v>8</v>
      </c>
    </row>
    <row r="5046" spans="11:13" x14ac:dyDescent="0.2">
      <c r="K5046" s="4" t="s">
        <v>4278</v>
      </c>
      <c r="L5046" s="4" t="s">
        <v>18073</v>
      </c>
      <c r="M5046" s="4" t="s">
        <v>8</v>
      </c>
    </row>
    <row r="5047" spans="11:13" x14ac:dyDescent="0.2">
      <c r="K5047" s="4" t="s">
        <v>4294</v>
      </c>
      <c r="L5047" s="4" t="s">
        <v>18068</v>
      </c>
      <c r="M5047" s="4" t="s">
        <v>8</v>
      </c>
    </row>
    <row r="5048" spans="11:13" x14ac:dyDescent="0.2">
      <c r="K5048" s="4" t="s">
        <v>4300</v>
      </c>
      <c r="L5048" s="4" t="s">
        <v>18068</v>
      </c>
      <c r="M5048" s="4" t="s">
        <v>8</v>
      </c>
    </row>
    <row r="5049" spans="11:13" x14ac:dyDescent="0.2">
      <c r="K5049" s="4" t="s">
        <v>4301</v>
      </c>
      <c r="L5049" s="4" t="s">
        <v>18068</v>
      </c>
      <c r="M5049" s="4" t="s">
        <v>8</v>
      </c>
    </row>
    <row r="5050" spans="11:13" x14ac:dyDescent="0.2">
      <c r="K5050" s="4" t="s">
        <v>4338</v>
      </c>
      <c r="L5050" s="4" t="s">
        <v>18068</v>
      </c>
      <c r="M5050" s="4" t="s">
        <v>8</v>
      </c>
    </row>
    <row r="5051" spans="11:13" x14ac:dyDescent="0.2">
      <c r="K5051" s="4" t="s">
        <v>4342</v>
      </c>
      <c r="L5051" s="4" t="s">
        <v>18073</v>
      </c>
      <c r="M5051" s="4" t="s">
        <v>8</v>
      </c>
    </row>
    <row r="5052" spans="11:13" x14ac:dyDescent="0.2">
      <c r="K5052" s="4" t="s">
        <v>4356</v>
      </c>
      <c r="L5052" s="4" t="s">
        <v>18073</v>
      </c>
      <c r="M5052" s="4" t="s">
        <v>8</v>
      </c>
    </row>
    <row r="5053" spans="11:13" x14ac:dyDescent="0.2">
      <c r="K5053" s="4" t="s">
        <v>4373</v>
      </c>
      <c r="L5053" s="4" t="s">
        <v>18071</v>
      </c>
      <c r="M5053" s="4" t="s">
        <v>8</v>
      </c>
    </row>
    <row r="5054" spans="11:13" x14ac:dyDescent="0.2">
      <c r="K5054" s="4" t="s">
        <v>4390</v>
      </c>
      <c r="L5054" s="4" t="s">
        <v>18068</v>
      </c>
      <c r="M5054" s="4" t="s">
        <v>8</v>
      </c>
    </row>
    <row r="5055" spans="11:13" x14ac:dyDescent="0.2">
      <c r="K5055" s="4" t="s">
        <v>4391</v>
      </c>
      <c r="L5055" s="4" t="s">
        <v>18068</v>
      </c>
      <c r="M5055" s="4" t="s">
        <v>8</v>
      </c>
    </row>
    <row r="5056" spans="11:13" x14ac:dyDescent="0.2">
      <c r="K5056" s="4" t="s">
        <v>4406</v>
      </c>
      <c r="L5056" s="4" t="s">
        <v>18069</v>
      </c>
      <c r="M5056" s="4" t="s">
        <v>8</v>
      </c>
    </row>
    <row r="5057" spans="11:13" x14ac:dyDescent="0.2">
      <c r="K5057" s="4" t="s">
        <v>4412</v>
      </c>
      <c r="L5057" s="4" t="s">
        <v>18068</v>
      </c>
      <c r="M5057" s="4" t="s">
        <v>8</v>
      </c>
    </row>
    <row r="5058" spans="11:13" x14ac:dyDescent="0.2">
      <c r="K5058" s="4" t="s">
        <v>4432</v>
      </c>
      <c r="L5058" s="4" t="s">
        <v>18068</v>
      </c>
      <c r="M5058" s="4" t="s">
        <v>8</v>
      </c>
    </row>
    <row r="5059" spans="11:13" x14ac:dyDescent="0.2">
      <c r="K5059" s="4" t="s">
        <v>4473</v>
      </c>
      <c r="L5059" s="4" t="s">
        <v>18068</v>
      </c>
      <c r="M5059" s="4" t="s">
        <v>8</v>
      </c>
    </row>
    <row r="5060" spans="11:13" x14ac:dyDescent="0.2">
      <c r="K5060" s="4" t="s">
        <v>4509</v>
      </c>
      <c r="L5060" s="4" t="s">
        <v>18069</v>
      </c>
      <c r="M5060" s="4" t="s">
        <v>8</v>
      </c>
    </row>
    <row r="5061" spans="11:13" x14ac:dyDescent="0.2">
      <c r="K5061" s="4" t="s">
        <v>4589</v>
      </c>
      <c r="L5061" s="4" t="s">
        <v>18068</v>
      </c>
      <c r="M5061" s="4" t="s">
        <v>8</v>
      </c>
    </row>
    <row r="5062" spans="11:13" x14ac:dyDescent="0.2">
      <c r="K5062" s="4" t="s">
        <v>4591</v>
      </c>
      <c r="L5062" s="4" t="s">
        <v>18068</v>
      </c>
      <c r="M5062" s="4" t="s">
        <v>8</v>
      </c>
    </row>
    <row r="5063" spans="11:13" x14ac:dyDescent="0.2">
      <c r="K5063" s="4" t="s">
        <v>4593</v>
      </c>
      <c r="L5063" s="4" t="s">
        <v>18068</v>
      </c>
      <c r="M5063" s="4" t="s">
        <v>8</v>
      </c>
    </row>
    <row r="5064" spans="11:13" x14ac:dyDescent="0.2">
      <c r="K5064" s="4" t="s">
        <v>4594</v>
      </c>
      <c r="L5064" s="4" t="s">
        <v>18068</v>
      </c>
      <c r="M5064" s="4" t="s">
        <v>8</v>
      </c>
    </row>
    <row r="5065" spans="11:13" x14ac:dyDescent="0.2">
      <c r="K5065" s="4" t="s">
        <v>4624</v>
      </c>
      <c r="L5065" s="4" t="s">
        <v>18069</v>
      </c>
      <c r="M5065" s="4" t="s">
        <v>8</v>
      </c>
    </row>
    <row r="5066" spans="11:13" x14ac:dyDescent="0.2">
      <c r="K5066" s="4" t="s">
        <v>4649</v>
      </c>
      <c r="L5066" s="4" t="s">
        <v>18068</v>
      </c>
      <c r="M5066" s="4" t="s">
        <v>8</v>
      </c>
    </row>
    <row r="5067" spans="11:13" x14ac:dyDescent="0.2">
      <c r="K5067" s="4" t="s">
        <v>4653</v>
      </c>
      <c r="L5067" s="4" t="s">
        <v>18069</v>
      </c>
      <c r="M5067" s="4" t="s">
        <v>8</v>
      </c>
    </row>
    <row r="5068" spans="11:13" x14ac:dyDescent="0.2">
      <c r="K5068" s="4" t="s">
        <v>4664</v>
      </c>
      <c r="L5068" s="4" t="s">
        <v>18073</v>
      </c>
      <c r="M5068" s="4" t="s">
        <v>8</v>
      </c>
    </row>
    <row r="5069" spans="11:13" x14ac:dyDescent="0.2">
      <c r="K5069" s="4" t="s">
        <v>4680</v>
      </c>
      <c r="L5069" s="4" t="s">
        <v>18070</v>
      </c>
      <c r="M5069" s="4" t="s">
        <v>8</v>
      </c>
    </row>
    <row r="5070" spans="11:13" x14ac:dyDescent="0.2">
      <c r="K5070" s="4" t="s">
        <v>4682</v>
      </c>
      <c r="L5070" s="4" t="s">
        <v>18068</v>
      </c>
      <c r="M5070" s="4" t="s">
        <v>8</v>
      </c>
    </row>
    <row r="5071" spans="11:13" x14ac:dyDescent="0.2">
      <c r="K5071" s="4" t="s">
        <v>4683</v>
      </c>
      <c r="L5071" s="4" t="s">
        <v>18068</v>
      </c>
      <c r="M5071" s="4" t="s">
        <v>8</v>
      </c>
    </row>
    <row r="5072" spans="11:13" x14ac:dyDescent="0.2">
      <c r="K5072" s="4" t="s">
        <v>4710</v>
      </c>
      <c r="L5072" s="4" t="s">
        <v>18069</v>
      </c>
      <c r="M5072" s="4" t="s">
        <v>8</v>
      </c>
    </row>
    <row r="5073" spans="11:13" x14ac:dyDescent="0.2">
      <c r="K5073" s="4" t="s">
        <v>4712</v>
      </c>
      <c r="L5073" s="4" t="s">
        <v>18068</v>
      </c>
      <c r="M5073" s="4" t="s">
        <v>8</v>
      </c>
    </row>
    <row r="5074" spans="11:13" x14ac:dyDescent="0.2">
      <c r="K5074" s="4" t="s">
        <v>4723</v>
      </c>
      <c r="L5074" s="4" t="s">
        <v>18069</v>
      </c>
      <c r="M5074" s="4" t="s">
        <v>8</v>
      </c>
    </row>
    <row r="5075" spans="11:13" x14ac:dyDescent="0.2">
      <c r="K5075" s="4" t="s">
        <v>4725</v>
      </c>
      <c r="L5075" s="4" t="s">
        <v>18072</v>
      </c>
      <c r="M5075" s="4" t="s">
        <v>8</v>
      </c>
    </row>
    <row r="5076" spans="11:13" x14ac:dyDescent="0.2">
      <c r="K5076" s="4" t="s">
        <v>4740</v>
      </c>
      <c r="L5076" s="4" t="s">
        <v>18068</v>
      </c>
      <c r="M5076" s="4" t="s">
        <v>8</v>
      </c>
    </row>
    <row r="5077" spans="11:13" x14ac:dyDescent="0.2">
      <c r="K5077" s="4" t="s">
        <v>4751</v>
      </c>
      <c r="L5077" s="4" t="s">
        <v>18071</v>
      </c>
      <c r="M5077" s="4" t="s">
        <v>8</v>
      </c>
    </row>
    <row r="5078" spans="11:13" x14ac:dyDescent="0.2">
      <c r="K5078" s="4" t="s">
        <v>4805</v>
      </c>
      <c r="L5078" s="4" t="s">
        <v>18068</v>
      </c>
      <c r="M5078" s="4" t="s">
        <v>8</v>
      </c>
    </row>
    <row r="5079" spans="11:13" x14ac:dyDescent="0.2">
      <c r="K5079" s="4" t="s">
        <v>4813</v>
      </c>
      <c r="L5079" s="4" t="s">
        <v>18068</v>
      </c>
      <c r="M5079" s="4" t="s">
        <v>8</v>
      </c>
    </row>
    <row r="5080" spans="11:13" x14ac:dyDescent="0.2">
      <c r="K5080" s="4" t="s">
        <v>4814</v>
      </c>
      <c r="L5080" s="4" t="s">
        <v>18068</v>
      </c>
      <c r="M5080" s="4" t="s">
        <v>8</v>
      </c>
    </row>
    <row r="5081" spans="11:13" x14ac:dyDescent="0.2">
      <c r="K5081" s="4" t="s">
        <v>4839</v>
      </c>
      <c r="L5081" s="4" t="s">
        <v>18069</v>
      </c>
      <c r="M5081" s="4" t="s">
        <v>8</v>
      </c>
    </row>
    <row r="5082" spans="11:13" x14ac:dyDescent="0.2">
      <c r="K5082" s="4" t="s">
        <v>4861</v>
      </c>
      <c r="L5082" s="4" t="s">
        <v>18068</v>
      </c>
      <c r="M5082" s="4" t="s">
        <v>8</v>
      </c>
    </row>
    <row r="5083" spans="11:13" x14ac:dyDescent="0.2">
      <c r="K5083" s="4" t="s">
        <v>4864</v>
      </c>
      <c r="L5083" s="4" t="s">
        <v>18069</v>
      </c>
      <c r="M5083" s="4" t="s">
        <v>8</v>
      </c>
    </row>
    <row r="5084" spans="11:13" x14ac:dyDescent="0.2">
      <c r="K5084" s="4" t="s">
        <v>4865</v>
      </c>
      <c r="L5084" s="4" t="s">
        <v>18069</v>
      </c>
      <c r="M5084" s="4" t="s">
        <v>8</v>
      </c>
    </row>
    <row r="5085" spans="11:13" x14ac:dyDescent="0.2">
      <c r="K5085" s="4" t="s">
        <v>4872</v>
      </c>
      <c r="L5085" s="4" t="s">
        <v>18069</v>
      </c>
      <c r="M5085" s="4" t="s">
        <v>8</v>
      </c>
    </row>
    <row r="5086" spans="11:13" x14ac:dyDescent="0.2">
      <c r="K5086" s="4" t="s">
        <v>4873</v>
      </c>
      <c r="L5086" s="4" t="s">
        <v>18068</v>
      </c>
      <c r="M5086" s="4" t="s">
        <v>8</v>
      </c>
    </row>
    <row r="5087" spans="11:13" x14ac:dyDescent="0.2">
      <c r="K5087" s="4" t="s">
        <v>4878</v>
      </c>
      <c r="L5087" s="4" t="s">
        <v>18068</v>
      </c>
      <c r="M5087" s="4" t="s">
        <v>8</v>
      </c>
    </row>
    <row r="5088" spans="11:13" x14ac:dyDescent="0.2">
      <c r="K5088" s="4" t="s">
        <v>4879</v>
      </c>
      <c r="L5088" s="4" t="s">
        <v>18068</v>
      </c>
      <c r="M5088" s="4" t="s">
        <v>8</v>
      </c>
    </row>
    <row r="5089" spans="11:13" x14ac:dyDescent="0.2">
      <c r="K5089" s="4" t="s">
        <v>4897</v>
      </c>
      <c r="L5089" s="4" t="s">
        <v>18068</v>
      </c>
      <c r="M5089" s="4" t="s">
        <v>8</v>
      </c>
    </row>
    <row r="5090" spans="11:13" x14ac:dyDescent="0.2">
      <c r="K5090" s="4" t="s">
        <v>4899</v>
      </c>
      <c r="L5090" s="4" t="s">
        <v>18068</v>
      </c>
      <c r="M5090" s="4" t="s">
        <v>8</v>
      </c>
    </row>
    <row r="5091" spans="11:13" x14ac:dyDescent="0.2">
      <c r="K5091" s="4" t="s">
        <v>4900</v>
      </c>
      <c r="L5091" s="4" t="s">
        <v>18068</v>
      </c>
      <c r="M5091" s="4" t="s">
        <v>8</v>
      </c>
    </row>
    <row r="5092" spans="11:13" x14ac:dyDescent="0.2">
      <c r="K5092" s="4" t="s">
        <v>4929</v>
      </c>
      <c r="L5092" s="4" t="s">
        <v>18070</v>
      </c>
      <c r="M5092" s="4" t="s">
        <v>8</v>
      </c>
    </row>
    <row r="5093" spans="11:13" x14ac:dyDescent="0.2">
      <c r="K5093" s="4" t="s">
        <v>4932</v>
      </c>
      <c r="L5093" s="4" t="s">
        <v>18069</v>
      </c>
      <c r="M5093" s="4" t="s">
        <v>8</v>
      </c>
    </row>
    <row r="5094" spans="11:13" x14ac:dyDescent="0.2">
      <c r="K5094" s="4" t="s">
        <v>4948</v>
      </c>
      <c r="L5094" s="4" t="s">
        <v>18070</v>
      </c>
      <c r="M5094" s="4" t="s">
        <v>8</v>
      </c>
    </row>
    <row r="5095" spans="11:13" x14ac:dyDescent="0.2">
      <c r="K5095" s="4" t="s">
        <v>4956</v>
      </c>
      <c r="L5095" s="4" t="s">
        <v>18081</v>
      </c>
      <c r="M5095" s="4" t="s">
        <v>8</v>
      </c>
    </row>
    <row r="5096" spans="11:13" x14ac:dyDescent="0.2">
      <c r="K5096" s="4" t="s">
        <v>4977</v>
      </c>
      <c r="L5096" s="4" t="s">
        <v>18069</v>
      </c>
      <c r="M5096" s="4" t="s">
        <v>8</v>
      </c>
    </row>
    <row r="5097" spans="11:13" x14ac:dyDescent="0.2">
      <c r="K5097" s="4" t="s">
        <v>4988</v>
      </c>
      <c r="L5097" s="4" t="s">
        <v>18068</v>
      </c>
      <c r="M5097" s="4" t="s">
        <v>8</v>
      </c>
    </row>
    <row r="5098" spans="11:13" x14ac:dyDescent="0.2">
      <c r="K5098" s="4" t="s">
        <v>4998</v>
      </c>
      <c r="L5098" s="4" t="s">
        <v>18069</v>
      </c>
      <c r="M5098" s="4" t="s">
        <v>8</v>
      </c>
    </row>
    <row r="5099" spans="11:13" x14ac:dyDescent="0.2">
      <c r="K5099" s="4" t="s">
        <v>4999</v>
      </c>
      <c r="L5099" s="4" t="s">
        <v>18068</v>
      </c>
      <c r="M5099" s="4" t="s">
        <v>8</v>
      </c>
    </row>
    <row r="5100" spans="11:13" x14ac:dyDescent="0.2">
      <c r="K5100" s="4" t="s">
        <v>5000</v>
      </c>
      <c r="L5100" s="4" t="s">
        <v>18136</v>
      </c>
      <c r="M5100" s="4" t="s">
        <v>8</v>
      </c>
    </row>
    <row r="5101" spans="11:13" x14ac:dyDescent="0.2">
      <c r="K5101" s="4" t="s">
        <v>5006</v>
      </c>
      <c r="L5101" s="4" t="s">
        <v>18073</v>
      </c>
      <c r="M5101" s="4" t="s">
        <v>8</v>
      </c>
    </row>
    <row r="5102" spans="11:13" x14ac:dyDescent="0.2">
      <c r="K5102" s="4" t="s">
        <v>5011</v>
      </c>
      <c r="L5102" s="4" t="s">
        <v>18068</v>
      </c>
      <c r="M5102" s="4" t="s">
        <v>8</v>
      </c>
    </row>
    <row r="5103" spans="11:13" x14ac:dyDescent="0.2">
      <c r="K5103" s="4" t="s">
        <v>5022</v>
      </c>
      <c r="L5103" s="4" t="s">
        <v>18069</v>
      </c>
      <c r="M5103" s="4" t="s">
        <v>8</v>
      </c>
    </row>
    <row r="5104" spans="11:13" x14ac:dyDescent="0.2">
      <c r="K5104" s="4" t="s">
        <v>5032</v>
      </c>
      <c r="L5104" s="4" t="s">
        <v>18068</v>
      </c>
      <c r="M5104" s="4" t="s">
        <v>8</v>
      </c>
    </row>
    <row r="5105" spans="11:13" x14ac:dyDescent="0.2">
      <c r="K5105" s="4" t="s">
        <v>5059</v>
      </c>
      <c r="L5105" s="4" t="s">
        <v>18068</v>
      </c>
      <c r="M5105" s="4" t="s">
        <v>8</v>
      </c>
    </row>
    <row r="5106" spans="11:13" x14ac:dyDescent="0.2">
      <c r="K5106" s="4" t="s">
        <v>5060</v>
      </c>
      <c r="L5106" s="4" t="s">
        <v>18068</v>
      </c>
      <c r="M5106" s="4" t="s">
        <v>8</v>
      </c>
    </row>
    <row r="5107" spans="11:13" x14ac:dyDescent="0.2">
      <c r="K5107" s="4" t="s">
        <v>5066</v>
      </c>
      <c r="L5107" s="4" t="s">
        <v>18069</v>
      </c>
      <c r="M5107" s="4" t="s">
        <v>8</v>
      </c>
    </row>
    <row r="5108" spans="11:13" x14ac:dyDescent="0.2">
      <c r="K5108" s="4" t="s">
        <v>5068</v>
      </c>
      <c r="L5108" s="4" t="s">
        <v>18073</v>
      </c>
      <c r="M5108" s="4" t="s">
        <v>8</v>
      </c>
    </row>
    <row r="5109" spans="11:13" x14ac:dyDescent="0.2">
      <c r="K5109" s="4" t="s">
        <v>5072</v>
      </c>
      <c r="L5109" s="4" t="s">
        <v>18068</v>
      </c>
      <c r="M5109" s="4" t="s">
        <v>8</v>
      </c>
    </row>
    <row r="5110" spans="11:13" x14ac:dyDescent="0.2">
      <c r="K5110" s="4" t="s">
        <v>5073</v>
      </c>
      <c r="L5110" s="4" t="s">
        <v>18068</v>
      </c>
      <c r="M5110" s="4" t="s">
        <v>8</v>
      </c>
    </row>
    <row r="5111" spans="11:13" x14ac:dyDescent="0.2">
      <c r="K5111" s="4" t="s">
        <v>5078</v>
      </c>
      <c r="L5111" s="4" t="s">
        <v>18069</v>
      </c>
      <c r="M5111" s="4" t="s">
        <v>8</v>
      </c>
    </row>
    <row r="5112" spans="11:13" x14ac:dyDescent="0.2">
      <c r="K5112" s="4" t="s">
        <v>5080</v>
      </c>
      <c r="L5112" s="4" t="s">
        <v>18069</v>
      </c>
      <c r="M5112" s="4" t="s">
        <v>8</v>
      </c>
    </row>
    <row r="5113" spans="11:13" x14ac:dyDescent="0.2">
      <c r="K5113" s="4" t="s">
        <v>5086</v>
      </c>
      <c r="L5113" s="4" t="s">
        <v>18068</v>
      </c>
      <c r="M5113" s="4" t="s">
        <v>8</v>
      </c>
    </row>
    <row r="5114" spans="11:13" x14ac:dyDescent="0.2">
      <c r="K5114" s="4" t="s">
        <v>5091</v>
      </c>
      <c r="L5114" s="4" t="s">
        <v>18068</v>
      </c>
      <c r="M5114" s="4" t="s">
        <v>8</v>
      </c>
    </row>
    <row r="5115" spans="11:13" x14ac:dyDescent="0.2">
      <c r="K5115" s="4" t="s">
        <v>5097</v>
      </c>
      <c r="L5115" s="4" t="s">
        <v>18069</v>
      </c>
      <c r="M5115" s="4" t="s">
        <v>8</v>
      </c>
    </row>
    <row r="5116" spans="11:13" x14ac:dyDescent="0.2">
      <c r="K5116" s="4" t="s">
        <v>5106</v>
      </c>
      <c r="L5116" s="4" t="s">
        <v>18072</v>
      </c>
      <c r="M5116" s="4" t="s">
        <v>8</v>
      </c>
    </row>
    <row r="5117" spans="11:13" x14ac:dyDescent="0.2">
      <c r="K5117" s="4" t="s">
        <v>5107</v>
      </c>
      <c r="L5117" s="4" t="s">
        <v>18072</v>
      </c>
      <c r="M5117" s="4" t="s">
        <v>8</v>
      </c>
    </row>
    <row r="5118" spans="11:13" x14ac:dyDescent="0.2">
      <c r="K5118" s="4" t="s">
        <v>5109</v>
      </c>
      <c r="L5118" s="4" t="s">
        <v>18071</v>
      </c>
      <c r="M5118" s="4" t="s">
        <v>8</v>
      </c>
    </row>
    <row r="5119" spans="11:13" x14ac:dyDescent="0.2">
      <c r="K5119" s="4" t="s">
        <v>5110</v>
      </c>
      <c r="L5119" s="4" t="s">
        <v>18071</v>
      </c>
      <c r="M5119" s="4" t="s">
        <v>8</v>
      </c>
    </row>
    <row r="5120" spans="11:13" x14ac:dyDescent="0.2">
      <c r="K5120" s="4" t="s">
        <v>5124</v>
      </c>
      <c r="L5120" s="4" t="s">
        <v>18073</v>
      </c>
      <c r="M5120" s="4" t="s">
        <v>8</v>
      </c>
    </row>
    <row r="5121" spans="11:13" x14ac:dyDescent="0.2">
      <c r="K5121" s="4" t="s">
        <v>5142</v>
      </c>
      <c r="L5121" s="4" t="s">
        <v>18068</v>
      </c>
      <c r="M5121" s="4" t="s">
        <v>8</v>
      </c>
    </row>
    <row r="5122" spans="11:13" x14ac:dyDescent="0.2">
      <c r="K5122" s="4" t="s">
        <v>5143</v>
      </c>
      <c r="L5122" s="4" t="s">
        <v>18068</v>
      </c>
      <c r="M5122" s="4" t="s">
        <v>8</v>
      </c>
    </row>
    <row r="5123" spans="11:13" x14ac:dyDescent="0.2">
      <c r="K5123" s="4" t="s">
        <v>5145</v>
      </c>
      <c r="L5123" s="4" t="s">
        <v>18072</v>
      </c>
      <c r="M5123" s="4" t="s">
        <v>8</v>
      </c>
    </row>
    <row r="5124" spans="11:13" x14ac:dyDescent="0.2">
      <c r="K5124" s="4" t="s">
        <v>5152</v>
      </c>
      <c r="L5124" s="4" t="s">
        <v>18068</v>
      </c>
      <c r="M5124" s="4" t="s">
        <v>8</v>
      </c>
    </row>
    <row r="5125" spans="11:13" x14ac:dyDescent="0.2">
      <c r="K5125" s="4" t="s">
        <v>5164</v>
      </c>
      <c r="L5125" s="4" t="s">
        <v>18068</v>
      </c>
      <c r="M5125" s="4" t="s">
        <v>8</v>
      </c>
    </row>
    <row r="5126" spans="11:13" x14ac:dyDescent="0.2">
      <c r="K5126" s="4" t="s">
        <v>5178</v>
      </c>
      <c r="L5126" s="4" t="s">
        <v>18069</v>
      </c>
      <c r="M5126" s="4" t="s">
        <v>8</v>
      </c>
    </row>
    <row r="5127" spans="11:13" x14ac:dyDescent="0.2">
      <c r="K5127" s="4" t="s">
        <v>5182</v>
      </c>
      <c r="L5127" s="4" t="s">
        <v>18068</v>
      </c>
      <c r="M5127" s="4" t="s">
        <v>8</v>
      </c>
    </row>
    <row r="5128" spans="11:13" x14ac:dyDescent="0.2">
      <c r="K5128" s="4" t="s">
        <v>5194</v>
      </c>
      <c r="L5128" s="4" t="s">
        <v>18068</v>
      </c>
      <c r="M5128" s="4" t="s">
        <v>8</v>
      </c>
    </row>
    <row r="5129" spans="11:13" x14ac:dyDescent="0.2">
      <c r="K5129" s="4" t="s">
        <v>5228</v>
      </c>
      <c r="L5129" s="4" t="s">
        <v>18069</v>
      </c>
      <c r="M5129" s="4" t="s">
        <v>8</v>
      </c>
    </row>
    <row r="5130" spans="11:13" x14ac:dyDescent="0.2">
      <c r="K5130" s="4" t="s">
        <v>5231</v>
      </c>
      <c r="L5130" s="4" t="s">
        <v>18068</v>
      </c>
      <c r="M5130" s="4" t="s">
        <v>8</v>
      </c>
    </row>
    <row r="5131" spans="11:13" x14ac:dyDescent="0.2">
      <c r="K5131" s="4" t="s">
        <v>5251</v>
      </c>
      <c r="L5131" s="4" t="s">
        <v>18069</v>
      </c>
      <c r="M5131" s="4" t="s">
        <v>8</v>
      </c>
    </row>
    <row r="5132" spans="11:13" x14ac:dyDescent="0.2">
      <c r="K5132" s="4" t="s">
        <v>5252</v>
      </c>
      <c r="L5132" s="4" t="s">
        <v>18073</v>
      </c>
      <c r="M5132" s="4" t="s">
        <v>8</v>
      </c>
    </row>
    <row r="5133" spans="11:13" x14ac:dyDescent="0.2">
      <c r="K5133" s="4" t="s">
        <v>5266</v>
      </c>
      <c r="L5133" s="4" t="s">
        <v>18073</v>
      </c>
      <c r="M5133" s="4" t="s">
        <v>8</v>
      </c>
    </row>
    <row r="5134" spans="11:13" x14ac:dyDescent="0.2">
      <c r="K5134" s="4" t="s">
        <v>5267</v>
      </c>
      <c r="L5134" s="4" t="s">
        <v>18069</v>
      </c>
      <c r="M5134" s="4" t="s">
        <v>8</v>
      </c>
    </row>
    <row r="5135" spans="11:13" x14ac:dyDescent="0.2">
      <c r="K5135" s="4" t="s">
        <v>5288</v>
      </c>
      <c r="L5135" s="4" t="s">
        <v>18069</v>
      </c>
      <c r="M5135" s="4" t="s">
        <v>8</v>
      </c>
    </row>
    <row r="5136" spans="11:13" x14ac:dyDescent="0.2">
      <c r="K5136" s="4" t="s">
        <v>5291</v>
      </c>
      <c r="L5136" s="4" t="s">
        <v>18073</v>
      </c>
      <c r="M5136" s="4" t="s">
        <v>8</v>
      </c>
    </row>
    <row r="5137" spans="11:13" x14ac:dyDescent="0.2">
      <c r="K5137" s="4" t="s">
        <v>5293</v>
      </c>
      <c r="L5137" s="4" t="s">
        <v>18081</v>
      </c>
      <c r="M5137" s="4" t="s">
        <v>8</v>
      </c>
    </row>
    <row r="5138" spans="11:13" x14ac:dyDescent="0.2">
      <c r="K5138" s="4" t="s">
        <v>5299</v>
      </c>
      <c r="L5138" s="4" t="s">
        <v>18071</v>
      </c>
      <c r="M5138" s="4" t="s">
        <v>8</v>
      </c>
    </row>
    <row r="5139" spans="11:13" x14ac:dyDescent="0.2">
      <c r="K5139" s="4" t="s">
        <v>5304</v>
      </c>
      <c r="L5139" s="4" t="s">
        <v>18068</v>
      </c>
      <c r="M5139" s="4" t="s">
        <v>8</v>
      </c>
    </row>
    <row r="5140" spans="11:13" x14ac:dyDescent="0.2">
      <c r="K5140" s="4" t="s">
        <v>5341</v>
      </c>
      <c r="L5140" s="4" t="s">
        <v>18071</v>
      </c>
      <c r="M5140" s="4" t="s">
        <v>8</v>
      </c>
    </row>
    <row r="5141" spans="11:13" x14ac:dyDescent="0.2">
      <c r="K5141" s="4" t="s">
        <v>5344</v>
      </c>
      <c r="L5141" s="4" t="s">
        <v>18068</v>
      </c>
      <c r="M5141" s="4" t="s">
        <v>8</v>
      </c>
    </row>
    <row r="5142" spans="11:13" x14ac:dyDescent="0.2">
      <c r="K5142" s="4" t="s">
        <v>5345</v>
      </c>
      <c r="L5142" s="4" t="s">
        <v>18071</v>
      </c>
      <c r="M5142" s="4" t="s">
        <v>8</v>
      </c>
    </row>
    <row r="5143" spans="11:13" x14ac:dyDescent="0.2">
      <c r="K5143" s="4" t="s">
        <v>5346</v>
      </c>
      <c r="L5143" s="4" t="s">
        <v>18071</v>
      </c>
      <c r="M5143" s="4" t="s">
        <v>8</v>
      </c>
    </row>
    <row r="5144" spans="11:13" x14ac:dyDescent="0.2">
      <c r="K5144" s="4" t="s">
        <v>5420</v>
      </c>
      <c r="L5144" s="4" t="s">
        <v>18068</v>
      </c>
      <c r="M5144" s="4" t="s">
        <v>8</v>
      </c>
    </row>
    <row r="5145" spans="11:13" x14ac:dyDescent="0.2">
      <c r="K5145" s="4" t="s">
        <v>5422</v>
      </c>
      <c r="L5145" s="4" t="s">
        <v>18069</v>
      </c>
      <c r="M5145" s="4" t="s">
        <v>8</v>
      </c>
    </row>
    <row r="5146" spans="11:13" x14ac:dyDescent="0.2">
      <c r="K5146" s="4" t="s">
        <v>5423</v>
      </c>
      <c r="L5146" s="4" t="s">
        <v>18068</v>
      </c>
      <c r="M5146" s="4" t="s">
        <v>8</v>
      </c>
    </row>
    <row r="5147" spans="11:13" x14ac:dyDescent="0.2">
      <c r="K5147" s="4" t="s">
        <v>5443</v>
      </c>
      <c r="L5147" s="4" t="s">
        <v>18068</v>
      </c>
      <c r="M5147" s="4" t="s">
        <v>8</v>
      </c>
    </row>
    <row r="5148" spans="11:13" x14ac:dyDescent="0.2">
      <c r="K5148" s="4" t="s">
        <v>5468</v>
      </c>
      <c r="L5148" s="4" t="s">
        <v>18068</v>
      </c>
      <c r="M5148" s="4" t="s">
        <v>8</v>
      </c>
    </row>
    <row r="5149" spans="11:13" x14ac:dyDescent="0.2">
      <c r="K5149" s="4" t="s">
        <v>5493</v>
      </c>
      <c r="L5149" s="4" t="s">
        <v>18071</v>
      </c>
      <c r="M5149" s="4" t="s">
        <v>8</v>
      </c>
    </row>
    <row r="5150" spans="11:13" x14ac:dyDescent="0.2">
      <c r="K5150" s="4" t="s">
        <v>5505</v>
      </c>
      <c r="L5150" s="4" t="s">
        <v>18068</v>
      </c>
      <c r="M5150" s="4" t="s">
        <v>8</v>
      </c>
    </row>
    <row r="5151" spans="11:13" x14ac:dyDescent="0.2">
      <c r="K5151" s="4" t="s">
        <v>5510</v>
      </c>
      <c r="L5151" s="4" t="s">
        <v>18068</v>
      </c>
      <c r="M5151" s="4" t="s">
        <v>8</v>
      </c>
    </row>
    <row r="5152" spans="11:13" x14ac:dyDescent="0.2">
      <c r="K5152" s="4" t="s">
        <v>5515</v>
      </c>
      <c r="L5152" s="4" t="s">
        <v>18068</v>
      </c>
      <c r="M5152" s="4" t="s">
        <v>8</v>
      </c>
    </row>
    <row r="5153" spans="11:13" x14ac:dyDescent="0.2">
      <c r="K5153" s="4" t="s">
        <v>5569</v>
      </c>
      <c r="L5153" s="4" t="s">
        <v>18087</v>
      </c>
      <c r="M5153" s="4" t="s">
        <v>8</v>
      </c>
    </row>
    <row r="5154" spans="11:13" x14ac:dyDescent="0.2">
      <c r="K5154" s="4" t="s">
        <v>5603</v>
      </c>
      <c r="L5154" s="4" t="s">
        <v>18068</v>
      </c>
      <c r="M5154" s="4" t="s">
        <v>8</v>
      </c>
    </row>
    <row r="5155" spans="11:13" x14ac:dyDescent="0.2">
      <c r="K5155" s="4" t="s">
        <v>5631</v>
      </c>
      <c r="L5155" s="4" t="s">
        <v>18069</v>
      </c>
      <c r="M5155" s="4" t="s">
        <v>8</v>
      </c>
    </row>
    <row r="5156" spans="11:13" x14ac:dyDescent="0.2">
      <c r="K5156" s="4" t="s">
        <v>5657</v>
      </c>
      <c r="L5156" s="4" t="s">
        <v>18068</v>
      </c>
      <c r="M5156" s="4" t="s">
        <v>8</v>
      </c>
    </row>
    <row r="5157" spans="11:13" x14ac:dyDescent="0.2">
      <c r="K5157" s="4" t="s">
        <v>5662</v>
      </c>
      <c r="L5157" s="4" t="s">
        <v>18068</v>
      </c>
      <c r="M5157" s="4" t="s">
        <v>8</v>
      </c>
    </row>
    <row r="5158" spans="11:13" x14ac:dyDescent="0.2">
      <c r="K5158" s="4" t="s">
        <v>5688</v>
      </c>
      <c r="L5158" s="4" t="s">
        <v>18081</v>
      </c>
      <c r="M5158" s="4" t="s">
        <v>8</v>
      </c>
    </row>
    <row r="5159" spans="11:13" x14ac:dyDescent="0.2">
      <c r="K5159" s="4" t="s">
        <v>5719</v>
      </c>
      <c r="L5159" s="4" t="s">
        <v>18069</v>
      </c>
      <c r="M5159" s="4" t="s">
        <v>8</v>
      </c>
    </row>
    <row r="5160" spans="11:13" x14ac:dyDescent="0.2">
      <c r="K5160" s="4" t="s">
        <v>5732</v>
      </c>
      <c r="L5160" s="4" t="s">
        <v>18068</v>
      </c>
      <c r="M5160" s="4" t="s">
        <v>8</v>
      </c>
    </row>
    <row r="5161" spans="11:13" x14ac:dyDescent="0.2">
      <c r="K5161" s="4" t="s">
        <v>5740</v>
      </c>
      <c r="L5161" s="4" t="s">
        <v>18068</v>
      </c>
      <c r="M5161" s="4" t="s">
        <v>8</v>
      </c>
    </row>
    <row r="5162" spans="11:13" x14ac:dyDescent="0.2">
      <c r="K5162" s="4" t="s">
        <v>5741</v>
      </c>
      <c r="L5162" s="4" t="s">
        <v>18068</v>
      </c>
      <c r="M5162" s="4" t="s">
        <v>8</v>
      </c>
    </row>
    <row r="5163" spans="11:13" x14ac:dyDescent="0.2">
      <c r="K5163" s="4" t="s">
        <v>5747</v>
      </c>
      <c r="L5163" s="4" t="s">
        <v>18069</v>
      </c>
      <c r="M5163" s="4" t="s">
        <v>8</v>
      </c>
    </row>
    <row r="5164" spans="11:13" x14ac:dyDescent="0.2">
      <c r="K5164" s="4" t="s">
        <v>5751</v>
      </c>
      <c r="L5164" s="4" t="s">
        <v>18069</v>
      </c>
      <c r="M5164" s="4" t="s">
        <v>8</v>
      </c>
    </row>
    <row r="5165" spans="11:13" x14ac:dyDescent="0.2">
      <c r="K5165" s="4" t="s">
        <v>5754</v>
      </c>
      <c r="L5165" s="4" t="s">
        <v>18069</v>
      </c>
      <c r="M5165" s="4" t="s">
        <v>8</v>
      </c>
    </row>
    <row r="5166" spans="11:13" x14ac:dyDescent="0.2">
      <c r="K5166" s="4" t="s">
        <v>5762</v>
      </c>
      <c r="L5166" s="4" t="s">
        <v>18071</v>
      </c>
      <c r="M5166" s="4" t="s">
        <v>8</v>
      </c>
    </row>
    <row r="5167" spans="11:13" x14ac:dyDescent="0.2">
      <c r="K5167" s="4" t="s">
        <v>5763</v>
      </c>
      <c r="L5167" s="4" t="s">
        <v>18069</v>
      </c>
      <c r="M5167" s="4" t="s">
        <v>8</v>
      </c>
    </row>
    <row r="5168" spans="11:13" x14ac:dyDescent="0.2">
      <c r="K5168" s="4" t="s">
        <v>5779</v>
      </c>
      <c r="L5168" s="4" t="s">
        <v>18081</v>
      </c>
      <c r="M5168" s="4" t="s">
        <v>8</v>
      </c>
    </row>
    <row r="5169" spans="11:13" x14ac:dyDescent="0.2">
      <c r="K5169" s="4" t="s">
        <v>5814</v>
      </c>
      <c r="L5169" s="4" t="s">
        <v>18071</v>
      </c>
      <c r="M5169" s="4" t="s">
        <v>8</v>
      </c>
    </row>
    <row r="5170" spans="11:13" x14ac:dyDescent="0.2">
      <c r="K5170" s="4" t="s">
        <v>5815</v>
      </c>
      <c r="L5170" s="4" t="s">
        <v>18069</v>
      </c>
      <c r="M5170" s="4" t="s">
        <v>8</v>
      </c>
    </row>
    <row r="5171" spans="11:13" x14ac:dyDescent="0.2">
      <c r="K5171" s="4" t="s">
        <v>5830</v>
      </c>
      <c r="L5171" s="4" t="s">
        <v>18069</v>
      </c>
      <c r="M5171" s="4" t="s">
        <v>8</v>
      </c>
    </row>
    <row r="5172" spans="11:13" x14ac:dyDescent="0.2">
      <c r="K5172" s="4" t="s">
        <v>5840</v>
      </c>
      <c r="L5172" s="4" t="s">
        <v>18069</v>
      </c>
      <c r="M5172" s="4" t="s">
        <v>8</v>
      </c>
    </row>
    <row r="5173" spans="11:13" x14ac:dyDescent="0.2">
      <c r="K5173" s="4" t="s">
        <v>5863</v>
      </c>
      <c r="L5173" s="4" t="s">
        <v>18068</v>
      </c>
      <c r="M5173" s="4" t="s">
        <v>8</v>
      </c>
    </row>
    <row r="5174" spans="11:13" x14ac:dyDescent="0.2">
      <c r="K5174" s="4" t="s">
        <v>5874</v>
      </c>
      <c r="L5174" s="4" t="s">
        <v>18068</v>
      </c>
      <c r="M5174" s="4" t="s">
        <v>8</v>
      </c>
    </row>
    <row r="5175" spans="11:13" x14ac:dyDescent="0.2">
      <c r="K5175" s="4" t="s">
        <v>5928</v>
      </c>
      <c r="L5175" s="4" t="s">
        <v>18072</v>
      </c>
      <c r="M5175" s="4" t="s">
        <v>8</v>
      </c>
    </row>
    <row r="5176" spans="11:13" x14ac:dyDescent="0.2">
      <c r="K5176" s="4" t="s">
        <v>5947</v>
      </c>
      <c r="L5176" s="4" t="s">
        <v>18068</v>
      </c>
      <c r="M5176" s="4" t="s">
        <v>8</v>
      </c>
    </row>
    <row r="5177" spans="11:13" x14ac:dyDescent="0.2">
      <c r="K5177" s="4" t="s">
        <v>5948</v>
      </c>
      <c r="L5177" s="4" t="s">
        <v>18068</v>
      </c>
      <c r="M5177" s="4" t="s">
        <v>8</v>
      </c>
    </row>
    <row r="5178" spans="11:13" x14ac:dyDescent="0.2">
      <c r="K5178" s="4" t="s">
        <v>5949</v>
      </c>
      <c r="L5178" s="4" t="s">
        <v>18073</v>
      </c>
      <c r="M5178" s="4" t="s">
        <v>8</v>
      </c>
    </row>
    <row r="5179" spans="11:13" x14ac:dyDescent="0.2">
      <c r="K5179" s="4" t="s">
        <v>5954</v>
      </c>
      <c r="L5179" s="4" t="s">
        <v>18068</v>
      </c>
      <c r="M5179" s="4" t="s">
        <v>8</v>
      </c>
    </row>
    <row r="5180" spans="11:13" x14ac:dyDescent="0.2">
      <c r="K5180" s="4" t="s">
        <v>5955</v>
      </c>
      <c r="L5180" s="4" t="s">
        <v>18068</v>
      </c>
      <c r="M5180" s="4" t="s">
        <v>8</v>
      </c>
    </row>
    <row r="5181" spans="11:13" x14ac:dyDescent="0.2">
      <c r="K5181" s="4" t="s">
        <v>6008</v>
      </c>
      <c r="L5181" s="4" t="s">
        <v>18068</v>
      </c>
      <c r="M5181" s="4" t="s">
        <v>8</v>
      </c>
    </row>
    <row r="5182" spans="11:13" x14ac:dyDescent="0.2">
      <c r="K5182" s="4" t="s">
        <v>6010</v>
      </c>
      <c r="L5182" s="4" t="s">
        <v>18069</v>
      </c>
      <c r="M5182" s="4" t="s">
        <v>8</v>
      </c>
    </row>
    <row r="5183" spans="11:13" x14ac:dyDescent="0.2">
      <c r="K5183" s="4" t="s">
        <v>6013</v>
      </c>
      <c r="L5183" s="4" t="s">
        <v>18071</v>
      </c>
      <c r="M5183" s="4" t="s">
        <v>8</v>
      </c>
    </row>
    <row r="5184" spans="11:13" x14ac:dyDescent="0.2">
      <c r="K5184" s="4" t="s">
        <v>6021</v>
      </c>
      <c r="L5184" s="4" t="s">
        <v>18068</v>
      </c>
      <c r="M5184" s="4" t="s">
        <v>8</v>
      </c>
    </row>
    <row r="5185" spans="11:13" x14ac:dyDescent="0.2">
      <c r="K5185" s="4" t="s">
        <v>6062</v>
      </c>
      <c r="L5185" s="4" t="s">
        <v>18068</v>
      </c>
      <c r="M5185" s="4" t="s">
        <v>8</v>
      </c>
    </row>
    <row r="5186" spans="11:13" x14ac:dyDescent="0.2">
      <c r="K5186" s="4" t="s">
        <v>6113</v>
      </c>
      <c r="L5186" s="4" t="s">
        <v>18069</v>
      </c>
      <c r="M5186" s="4" t="s">
        <v>8</v>
      </c>
    </row>
    <row r="5187" spans="11:13" x14ac:dyDescent="0.2">
      <c r="K5187" s="4" t="s">
        <v>6114</v>
      </c>
      <c r="L5187" s="4" t="s">
        <v>18071</v>
      </c>
      <c r="M5187" s="4" t="s">
        <v>8</v>
      </c>
    </row>
    <row r="5188" spans="11:13" x14ac:dyDescent="0.2">
      <c r="K5188" s="4" t="s">
        <v>6122</v>
      </c>
      <c r="L5188" s="4" t="s">
        <v>18068</v>
      </c>
      <c r="M5188" s="4" t="s">
        <v>8</v>
      </c>
    </row>
    <row r="5189" spans="11:13" x14ac:dyDescent="0.2">
      <c r="K5189" s="4" t="s">
        <v>6131</v>
      </c>
      <c r="L5189" s="4" t="s">
        <v>18078</v>
      </c>
      <c r="M5189" s="4" t="s">
        <v>8</v>
      </c>
    </row>
    <row r="5190" spans="11:13" x14ac:dyDescent="0.2">
      <c r="K5190" s="4" t="s">
        <v>6132</v>
      </c>
      <c r="L5190" s="4" t="s">
        <v>18078</v>
      </c>
      <c r="M5190" s="4" t="s">
        <v>8</v>
      </c>
    </row>
    <row r="5191" spans="11:13" x14ac:dyDescent="0.2">
      <c r="K5191" s="4" t="s">
        <v>6136</v>
      </c>
      <c r="L5191" s="4" t="s">
        <v>18073</v>
      </c>
      <c r="M5191" s="4" t="s">
        <v>8</v>
      </c>
    </row>
    <row r="5192" spans="11:13" x14ac:dyDescent="0.2">
      <c r="K5192" s="4" t="s">
        <v>6141</v>
      </c>
      <c r="L5192" s="4" t="s">
        <v>18069</v>
      </c>
      <c r="M5192" s="4" t="s">
        <v>8</v>
      </c>
    </row>
    <row r="5193" spans="11:13" x14ac:dyDescent="0.2">
      <c r="K5193" s="4" t="s">
        <v>6142</v>
      </c>
      <c r="L5193" s="4" t="s">
        <v>18069</v>
      </c>
      <c r="M5193" s="4" t="s">
        <v>8</v>
      </c>
    </row>
    <row r="5194" spans="11:13" x14ac:dyDescent="0.2">
      <c r="K5194" s="4" t="s">
        <v>6224</v>
      </c>
      <c r="L5194" s="4" t="s">
        <v>18069</v>
      </c>
      <c r="M5194" s="4" t="s">
        <v>8</v>
      </c>
    </row>
    <row r="5195" spans="11:13" x14ac:dyDescent="0.2">
      <c r="K5195" s="4" t="s">
        <v>6234</v>
      </c>
      <c r="L5195" s="4" t="s">
        <v>18068</v>
      </c>
      <c r="M5195" s="4" t="s">
        <v>8</v>
      </c>
    </row>
    <row r="5196" spans="11:13" x14ac:dyDescent="0.2">
      <c r="K5196" s="4" t="s">
        <v>6235</v>
      </c>
      <c r="L5196" s="4" t="s">
        <v>18068</v>
      </c>
      <c r="M5196" s="4" t="s">
        <v>8</v>
      </c>
    </row>
    <row r="5197" spans="11:13" x14ac:dyDescent="0.2">
      <c r="K5197" s="4" t="s">
        <v>6277</v>
      </c>
      <c r="L5197" s="4" t="s">
        <v>18068</v>
      </c>
      <c r="M5197" s="4" t="s">
        <v>8</v>
      </c>
    </row>
    <row r="5198" spans="11:13" x14ac:dyDescent="0.2">
      <c r="K5198" s="4" t="s">
        <v>6304</v>
      </c>
      <c r="L5198" s="4" t="s">
        <v>18068</v>
      </c>
      <c r="M5198" s="4" t="s">
        <v>8</v>
      </c>
    </row>
    <row r="5199" spans="11:13" x14ac:dyDescent="0.2">
      <c r="K5199" s="4" t="s">
        <v>6310</v>
      </c>
      <c r="L5199" s="4" t="s">
        <v>18068</v>
      </c>
      <c r="M5199" s="4" t="s">
        <v>8</v>
      </c>
    </row>
    <row r="5200" spans="11:13" x14ac:dyDescent="0.2">
      <c r="K5200" s="4" t="s">
        <v>6315</v>
      </c>
      <c r="L5200" s="4" t="s">
        <v>18068</v>
      </c>
      <c r="M5200" s="4" t="s">
        <v>8</v>
      </c>
    </row>
    <row r="5201" spans="11:13" x14ac:dyDescent="0.2">
      <c r="K5201" s="4" t="s">
        <v>6332</v>
      </c>
      <c r="L5201" s="4" t="s">
        <v>18069</v>
      </c>
      <c r="M5201" s="4" t="s">
        <v>8</v>
      </c>
    </row>
    <row r="5202" spans="11:13" x14ac:dyDescent="0.2">
      <c r="K5202" s="4" t="s">
        <v>6345</v>
      </c>
      <c r="L5202" s="4" t="s">
        <v>18068</v>
      </c>
      <c r="M5202" s="4" t="s">
        <v>8</v>
      </c>
    </row>
    <row r="5203" spans="11:13" x14ac:dyDescent="0.2">
      <c r="K5203" s="4" t="s">
        <v>6346</v>
      </c>
      <c r="L5203" s="4" t="s">
        <v>18068</v>
      </c>
      <c r="M5203" s="4" t="s">
        <v>8</v>
      </c>
    </row>
    <row r="5204" spans="11:13" x14ac:dyDescent="0.2">
      <c r="K5204" s="4" t="s">
        <v>6347</v>
      </c>
      <c r="L5204" s="4" t="s">
        <v>18070</v>
      </c>
      <c r="M5204" s="4" t="s">
        <v>8</v>
      </c>
    </row>
    <row r="5205" spans="11:13" x14ac:dyDescent="0.2">
      <c r="K5205" s="4" t="s">
        <v>6389</v>
      </c>
      <c r="L5205" s="4" t="s">
        <v>18068</v>
      </c>
      <c r="M5205" s="4" t="s">
        <v>8</v>
      </c>
    </row>
    <row r="5206" spans="11:13" x14ac:dyDescent="0.2">
      <c r="K5206" s="4" t="s">
        <v>6403</v>
      </c>
      <c r="L5206" s="4" t="s">
        <v>18069</v>
      </c>
      <c r="M5206" s="4" t="s">
        <v>8</v>
      </c>
    </row>
    <row r="5207" spans="11:13" x14ac:dyDescent="0.2">
      <c r="K5207" s="4" t="s">
        <v>6435</v>
      </c>
      <c r="L5207" s="4" t="s">
        <v>18069</v>
      </c>
      <c r="M5207" s="4" t="s">
        <v>8</v>
      </c>
    </row>
    <row r="5208" spans="11:13" x14ac:dyDescent="0.2">
      <c r="K5208" s="4" t="s">
        <v>6436</v>
      </c>
      <c r="L5208" s="4" t="s">
        <v>18068</v>
      </c>
      <c r="M5208" s="4" t="s">
        <v>8</v>
      </c>
    </row>
    <row r="5209" spans="11:13" x14ac:dyDescent="0.2">
      <c r="K5209" s="4" t="s">
        <v>6450</v>
      </c>
      <c r="L5209" s="4" t="s">
        <v>18068</v>
      </c>
      <c r="M5209" s="4" t="s">
        <v>8</v>
      </c>
    </row>
    <row r="5210" spans="11:13" x14ac:dyDescent="0.2">
      <c r="K5210" s="4" t="s">
        <v>6458</v>
      </c>
      <c r="L5210" s="4" t="s">
        <v>18069</v>
      </c>
      <c r="M5210" s="4" t="s">
        <v>8</v>
      </c>
    </row>
    <row r="5211" spans="11:13" x14ac:dyDescent="0.2">
      <c r="K5211" s="4" t="s">
        <v>6468</v>
      </c>
      <c r="L5211" s="4" t="s">
        <v>18071</v>
      </c>
      <c r="M5211" s="4" t="s">
        <v>8</v>
      </c>
    </row>
    <row r="5212" spans="11:13" x14ac:dyDescent="0.2">
      <c r="K5212" s="4" t="s">
        <v>6484</v>
      </c>
      <c r="L5212" s="4" t="s">
        <v>18069</v>
      </c>
      <c r="M5212" s="4" t="s">
        <v>8</v>
      </c>
    </row>
    <row r="5213" spans="11:13" x14ac:dyDescent="0.2">
      <c r="K5213" s="4" t="s">
        <v>6486</v>
      </c>
      <c r="L5213" s="4" t="s">
        <v>18068</v>
      </c>
      <c r="M5213" s="4" t="s">
        <v>8</v>
      </c>
    </row>
    <row r="5214" spans="11:13" x14ac:dyDescent="0.2">
      <c r="K5214" s="4" t="s">
        <v>6505</v>
      </c>
      <c r="L5214" s="4" t="s">
        <v>18068</v>
      </c>
      <c r="M5214" s="4" t="s">
        <v>8</v>
      </c>
    </row>
    <row r="5215" spans="11:13" x14ac:dyDescent="0.2">
      <c r="K5215" s="4" t="s">
        <v>6506</v>
      </c>
      <c r="L5215" s="4" t="s">
        <v>18069</v>
      </c>
      <c r="M5215" s="4" t="s">
        <v>8</v>
      </c>
    </row>
    <row r="5216" spans="11:13" x14ac:dyDescent="0.2">
      <c r="K5216" s="4" t="s">
        <v>6528</v>
      </c>
      <c r="L5216" s="4" t="s">
        <v>18070</v>
      </c>
      <c r="M5216" s="4" t="s">
        <v>8</v>
      </c>
    </row>
    <row r="5217" spans="11:13" x14ac:dyDescent="0.2">
      <c r="K5217" s="4" t="s">
        <v>6529</v>
      </c>
      <c r="L5217" s="4" t="s">
        <v>18071</v>
      </c>
      <c r="M5217" s="4" t="s">
        <v>8</v>
      </c>
    </row>
    <row r="5218" spans="11:13" x14ac:dyDescent="0.2">
      <c r="K5218" s="4" t="s">
        <v>6537</v>
      </c>
      <c r="L5218" s="4" t="s">
        <v>18073</v>
      </c>
      <c r="M5218" s="4" t="s">
        <v>8</v>
      </c>
    </row>
    <row r="5219" spans="11:13" x14ac:dyDescent="0.2">
      <c r="K5219" s="4" t="s">
        <v>6546</v>
      </c>
      <c r="L5219" s="4" t="s">
        <v>18069</v>
      </c>
      <c r="M5219" s="4" t="s">
        <v>8</v>
      </c>
    </row>
    <row r="5220" spans="11:13" x14ac:dyDescent="0.2">
      <c r="K5220" s="4" t="s">
        <v>6552</v>
      </c>
      <c r="L5220" s="4" t="s">
        <v>18069</v>
      </c>
      <c r="M5220" s="4" t="s">
        <v>8</v>
      </c>
    </row>
    <row r="5221" spans="11:13" x14ac:dyDescent="0.2">
      <c r="K5221" s="4" t="s">
        <v>6572</v>
      </c>
      <c r="L5221" s="4" t="s">
        <v>18068</v>
      </c>
      <c r="M5221" s="4" t="s">
        <v>8</v>
      </c>
    </row>
    <row r="5222" spans="11:13" x14ac:dyDescent="0.2">
      <c r="K5222" s="4" t="s">
        <v>6575</v>
      </c>
      <c r="L5222" s="4" t="s">
        <v>18069</v>
      </c>
      <c r="M5222" s="4" t="s">
        <v>8</v>
      </c>
    </row>
    <row r="5223" spans="11:13" x14ac:dyDescent="0.2">
      <c r="K5223" s="4" t="s">
        <v>6598</v>
      </c>
      <c r="L5223" s="4" t="s">
        <v>18068</v>
      </c>
      <c r="M5223" s="4" t="s">
        <v>8</v>
      </c>
    </row>
    <row r="5224" spans="11:13" x14ac:dyDescent="0.2">
      <c r="K5224" s="4" t="s">
        <v>6602</v>
      </c>
      <c r="L5224" s="4" t="s">
        <v>18073</v>
      </c>
      <c r="M5224" s="4" t="s">
        <v>8</v>
      </c>
    </row>
    <row r="5225" spans="11:13" x14ac:dyDescent="0.2">
      <c r="K5225" s="4" t="s">
        <v>6646</v>
      </c>
      <c r="L5225" s="4" t="s">
        <v>18068</v>
      </c>
      <c r="M5225" s="4" t="s">
        <v>8</v>
      </c>
    </row>
    <row r="5226" spans="11:13" x14ac:dyDescent="0.2">
      <c r="K5226" s="4" t="s">
        <v>6647</v>
      </c>
      <c r="L5226" s="4" t="s">
        <v>18068</v>
      </c>
      <c r="M5226" s="4" t="s">
        <v>8</v>
      </c>
    </row>
    <row r="5227" spans="11:13" x14ac:dyDescent="0.2">
      <c r="K5227" s="4" t="s">
        <v>6653</v>
      </c>
      <c r="L5227" s="4" t="s">
        <v>18068</v>
      </c>
      <c r="M5227" s="4" t="s">
        <v>8</v>
      </c>
    </row>
    <row r="5228" spans="11:13" x14ac:dyDescent="0.2">
      <c r="K5228" s="4" t="s">
        <v>6663</v>
      </c>
      <c r="L5228" s="4" t="s">
        <v>18069</v>
      </c>
      <c r="M5228" s="4" t="s">
        <v>8</v>
      </c>
    </row>
    <row r="5229" spans="11:13" x14ac:dyDescent="0.2">
      <c r="K5229" s="4" t="s">
        <v>6668</v>
      </c>
      <c r="L5229" s="4" t="s">
        <v>18068</v>
      </c>
      <c r="M5229" s="4" t="s">
        <v>8</v>
      </c>
    </row>
    <row r="5230" spans="11:13" x14ac:dyDescent="0.2">
      <c r="K5230" s="4" t="s">
        <v>6677</v>
      </c>
      <c r="L5230" s="4" t="s">
        <v>18068</v>
      </c>
      <c r="M5230" s="4" t="s">
        <v>8</v>
      </c>
    </row>
    <row r="5231" spans="11:13" x14ac:dyDescent="0.2">
      <c r="K5231" s="4" t="s">
        <v>6678</v>
      </c>
      <c r="L5231" s="4" t="s">
        <v>18069</v>
      </c>
      <c r="M5231" s="4" t="s">
        <v>8</v>
      </c>
    </row>
    <row r="5232" spans="11:13" x14ac:dyDescent="0.2">
      <c r="K5232" s="4" t="s">
        <v>6681</v>
      </c>
      <c r="L5232" s="4" t="s">
        <v>18068</v>
      </c>
      <c r="M5232" s="4" t="s">
        <v>8</v>
      </c>
    </row>
    <row r="5233" spans="11:13" x14ac:dyDescent="0.2">
      <c r="K5233" s="4" t="s">
        <v>6707</v>
      </c>
      <c r="L5233" s="4" t="s">
        <v>18068</v>
      </c>
      <c r="M5233" s="4" t="s">
        <v>8</v>
      </c>
    </row>
    <row r="5234" spans="11:13" x14ac:dyDescent="0.2">
      <c r="K5234" s="4" t="s">
        <v>6712</v>
      </c>
      <c r="L5234" s="4" t="s">
        <v>18068</v>
      </c>
      <c r="M5234" s="4" t="s">
        <v>8</v>
      </c>
    </row>
    <row r="5235" spans="11:13" x14ac:dyDescent="0.2">
      <c r="K5235" s="4" t="s">
        <v>6742</v>
      </c>
      <c r="L5235" s="4" t="s">
        <v>18069</v>
      </c>
      <c r="M5235" s="4" t="s">
        <v>8</v>
      </c>
    </row>
    <row r="5236" spans="11:13" x14ac:dyDescent="0.2">
      <c r="K5236" s="4" t="s">
        <v>6745</v>
      </c>
      <c r="L5236" s="4" t="s">
        <v>18068</v>
      </c>
      <c r="M5236" s="4" t="s">
        <v>8</v>
      </c>
    </row>
    <row r="5237" spans="11:13" x14ac:dyDescent="0.2">
      <c r="K5237" s="4" t="s">
        <v>6754</v>
      </c>
      <c r="L5237" s="4" t="s">
        <v>18068</v>
      </c>
      <c r="M5237" s="4" t="s">
        <v>8</v>
      </c>
    </row>
    <row r="5238" spans="11:13" x14ac:dyDescent="0.2">
      <c r="K5238" s="4" t="s">
        <v>6765</v>
      </c>
      <c r="L5238" s="4" t="s">
        <v>18071</v>
      </c>
      <c r="M5238" s="4" t="s">
        <v>8</v>
      </c>
    </row>
    <row r="5239" spans="11:13" x14ac:dyDescent="0.2">
      <c r="K5239" s="4" t="s">
        <v>6781</v>
      </c>
      <c r="L5239" s="4" t="s">
        <v>18068</v>
      </c>
      <c r="M5239" s="4" t="s">
        <v>8</v>
      </c>
    </row>
    <row r="5240" spans="11:13" x14ac:dyDescent="0.2">
      <c r="K5240" s="4" t="s">
        <v>6782</v>
      </c>
      <c r="L5240" s="4" t="s">
        <v>18068</v>
      </c>
      <c r="M5240" s="4" t="s">
        <v>8</v>
      </c>
    </row>
    <row r="5241" spans="11:13" x14ac:dyDescent="0.2">
      <c r="K5241" s="4" t="s">
        <v>6824</v>
      </c>
      <c r="L5241" s="4" t="s">
        <v>18087</v>
      </c>
      <c r="M5241" s="4" t="s">
        <v>8</v>
      </c>
    </row>
    <row r="5242" spans="11:13" x14ac:dyDescent="0.2">
      <c r="K5242" s="4" t="s">
        <v>6856</v>
      </c>
      <c r="L5242" s="4" t="s">
        <v>18068</v>
      </c>
      <c r="M5242" s="4" t="s">
        <v>8</v>
      </c>
    </row>
    <row r="5243" spans="11:13" x14ac:dyDescent="0.2">
      <c r="K5243" s="4" t="s">
        <v>6882</v>
      </c>
      <c r="L5243" s="4" t="s">
        <v>18068</v>
      </c>
      <c r="M5243" s="4" t="s">
        <v>8</v>
      </c>
    </row>
    <row r="5244" spans="11:13" x14ac:dyDescent="0.2">
      <c r="K5244" s="4" t="s">
        <v>6923</v>
      </c>
      <c r="L5244" s="4" t="s">
        <v>18069</v>
      </c>
      <c r="M5244" s="4" t="s">
        <v>8</v>
      </c>
    </row>
    <row r="5245" spans="11:13" x14ac:dyDescent="0.2">
      <c r="K5245" s="4" t="s">
        <v>6928</v>
      </c>
      <c r="L5245" s="4" t="s">
        <v>18087</v>
      </c>
      <c r="M5245" s="4" t="s">
        <v>8</v>
      </c>
    </row>
    <row r="5246" spans="11:13" x14ac:dyDescent="0.2">
      <c r="K5246" s="4" t="s">
        <v>6935</v>
      </c>
      <c r="L5246" s="4" t="s">
        <v>18068</v>
      </c>
      <c r="M5246" s="4" t="s">
        <v>8</v>
      </c>
    </row>
    <row r="5247" spans="11:13" x14ac:dyDescent="0.2">
      <c r="K5247" s="4" t="s">
        <v>6950</v>
      </c>
      <c r="L5247" s="4" t="s">
        <v>18069</v>
      </c>
      <c r="M5247" s="4" t="s">
        <v>8</v>
      </c>
    </row>
    <row r="5248" spans="11:13" x14ac:dyDescent="0.2">
      <c r="K5248" s="4" t="s">
        <v>6958</v>
      </c>
      <c r="L5248" s="4" t="s">
        <v>18068</v>
      </c>
      <c r="M5248" s="4" t="s">
        <v>8</v>
      </c>
    </row>
    <row r="5249" spans="11:13" x14ac:dyDescent="0.2">
      <c r="K5249" s="4" t="s">
        <v>6984</v>
      </c>
      <c r="L5249" s="4" t="s">
        <v>18069</v>
      </c>
      <c r="M5249" s="4" t="s">
        <v>8</v>
      </c>
    </row>
    <row r="5250" spans="11:13" x14ac:dyDescent="0.2">
      <c r="K5250" s="4" t="s">
        <v>6998</v>
      </c>
      <c r="L5250" s="4" t="s">
        <v>18069</v>
      </c>
      <c r="M5250" s="4" t="s">
        <v>8</v>
      </c>
    </row>
    <row r="5251" spans="11:13" x14ac:dyDescent="0.2">
      <c r="K5251" s="4" t="s">
        <v>6999</v>
      </c>
      <c r="L5251" s="4" t="s">
        <v>18069</v>
      </c>
      <c r="M5251" s="4" t="s">
        <v>8</v>
      </c>
    </row>
    <row r="5252" spans="11:13" x14ac:dyDescent="0.2">
      <c r="K5252" s="4" t="s">
        <v>7021</v>
      </c>
      <c r="L5252" s="4" t="s">
        <v>18068</v>
      </c>
      <c r="M5252" s="4" t="s">
        <v>8</v>
      </c>
    </row>
    <row r="5253" spans="11:13" x14ac:dyDescent="0.2">
      <c r="K5253" s="4" t="s">
        <v>7029</v>
      </c>
      <c r="L5253" s="4" t="s">
        <v>18068</v>
      </c>
      <c r="M5253" s="4" t="s">
        <v>8</v>
      </c>
    </row>
    <row r="5254" spans="11:13" x14ac:dyDescent="0.2">
      <c r="K5254" s="4" t="s">
        <v>7048</v>
      </c>
      <c r="L5254" s="4" t="s">
        <v>18068</v>
      </c>
      <c r="M5254" s="4" t="s">
        <v>8</v>
      </c>
    </row>
    <row r="5255" spans="11:13" x14ac:dyDescent="0.2">
      <c r="K5255" s="4" t="s">
        <v>7062</v>
      </c>
      <c r="L5255" s="4" t="s">
        <v>18069</v>
      </c>
      <c r="M5255" s="4" t="s">
        <v>8</v>
      </c>
    </row>
    <row r="5256" spans="11:13" x14ac:dyDescent="0.2">
      <c r="K5256" s="4" t="s">
        <v>7079</v>
      </c>
      <c r="L5256" s="4" t="s">
        <v>18071</v>
      </c>
      <c r="M5256" s="4" t="s">
        <v>8</v>
      </c>
    </row>
    <row r="5257" spans="11:13" x14ac:dyDescent="0.2">
      <c r="K5257" s="4" t="s">
        <v>7083</v>
      </c>
      <c r="L5257" s="4" t="s">
        <v>18068</v>
      </c>
      <c r="M5257" s="4" t="s">
        <v>8</v>
      </c>
    </row>
    <row r="5258" spans="11:13" x14ac:dyDescent="0.2">
      <c r="K5258" s="4" t="s">
        <v>7093</v>
      </c>
      <c r="L5258" s="4" t="s">
        <v>18068</v>
      </c>
      <c r="M5258" s="4" t="s">
        <v>8</v>
      </c>
    </row>
    <row r="5259" spans="11:13" x14ac:dyDescent="0.2">
      <c r="K5259" s="4" t="s">
        <v>7172</v>
      </c>
      <c r="L5259" s="4" t="s">
        <v>18069</v>
      </c>
      <c r="M5259" s="4" t="s">
        <v>8</v>
      </c>
    </row>
    <row r="5260" spans="11:13" x14ac:dyDescent="0.2">
      <c r="K5260" s="4" t="s">
        <v>7202</v>
      </c>
      <c r="L5260" s="4" t="s">
        <v>18068</v>
      </c>
      <c r="M5260" s="4" t="s">
        <v>8</v>
      </c>
    </row>
    <row r="5261" spans="11:13" x14ac:dyDescent="0.2">
      <c r="K5261" s="4" t="s">
        <v>7204</v>
      </c>
      <c r="L5261" s="4" t="s">
        <v>18068</v>
      </c>
      <c r="M5261" s="4" t="s">
        <v>8</v>
      </c>
    </row>
    <row r="5262" spans="11:13" x14ac:dyDescent="0.2">
      <c r="K5262" s="4" t="s">
        <v>7243</v>
      </c>
      <c r="L5262" s="4" t="s">
        <v>18069</v>
      </c>
      <c r="M5262" s="4" t="s">
        <v>8</v>
      </c>
    </row>
    <row r="5263" spans="11:13" x14ac:dyDescent="0.2">
      <c r="K5263" s="4" t="s">
        <v>7252</v>
      </c>
      <c r="L5263" s="4" t="s">
        <v>18069</v>
      </c>
      <c r="M5263" s="4" t="s">
        <v>8</v>
      </c>
    </row>
    <row r="5264" spans="11:13" x14ac:dyDescent="0.2">
      <c r="K5264" s="4" t="s">
        <v>7255</v>
      </c>
      <c r="L5264" s="4" t="s">
        <v>18069</v>
      </c>
      <c r="M5264" s="4" t="s">
        <v>8</v>
      </c>
    </row>
    <row r="5265" spans="11:13" x14ac:dyDescent="0.2">
      <c r="K5265" s="4" t="s">
        <v>7257</v>
      </c>
      <c r="L5265" s="4" t="s">
        <v>18068</v>
      </c>
      <c r="M5265" s="4" t="s">
        <v>8</v>
      </c>
    </row>
    <row r="5266" spans="11:13" x14ac:dyDescent="0.2">
      <c r="K5266" s="4" t="s">
        <v>7264</v>
      </c>
      <c r="L5266" s="4" t="s">
        <v>18068</v>
      </c>
      <c r="M5266" s="4" t="s">
        <v>8</v>
      </c>
    </row>
    <row r="5267" spans="11:13" x14ac:dyDescent="0.2">
      <c r="K5267" s="4" t="s">
        <v>7265</v>
      </c>
      <c r="L5267" s="4" t="s">
        <v>18068</v>
      </c>
      <c r="M5267" s="4" t="s">
        <v>8</v>
      </c>
    </row>
    <row r="5268" spans="11:13" x14ac:dyDescent="0.2">
      <c r="K5268" s="4" t="s">
        <v>7267</v>
      </c>
      <c r="L5268" s="4" t="s">
        <v>18068</v>
      </c>
      <c r="M5268" s="4" t="s">
        <v>8</v>
      </c>
    </row>
    <row r="5269" spans="11:13" x14ac:dyDescent="0.2">
      <c r="K5269" s="4" t="s">
        <v>7275</v>
      </c>
      <c r="L5269" s="4" t="s">
        <v>18081</v>
      </c>
      <c r="M5269" s="4" t="s">
        <v>8</v>
      </c>
    </row>
    <row r="5270" spans="11:13" x14ac:dyDescent="0.2">
      <c r="K5270" s="4" t="s">
        <v>7285</v>
      </c>
      <c r="L5270" s="4" t="s">
        <v>18081</v>
      </c>
      <c r="M5270" s="4" t="s">
        <v>8</v>
      </c>
    </row>
    <row r="5271" spans="11:13" x14ac:dyDescent="0.2">
      <c r="K5271" s="4" t="s">
        <v>7293</v>
      </c>
      <c r="L5271" s="4" t="s">
        <v>18069</v>
      </c>
      <c r="M5271" s="4" t="s">
        <v>8</v>
      </c>
    </row>
    <row r="5272" spans="11:13" x14ac:dyDescent="0.2">
      <c r="K5272" s="4" t="s">
        <v>7311</v>
      </c>
      <c r="L5272" s="4" t="s">
        <v>18069</v>
      </c>
      <c r="M5272" s="4" t="s">
        <v>8</v>
      </c>
    </row>
    <row r="5273" spans="11:13" x14ac:dyDescent="0.2">
      <c r="K5273" s="4" t="s">
        <v>7314</v>
      </c>
      <c r="L5273" s="4" t="s">
        <v>18068</v>
      </c>
      <c r="M5273" s="4" t="s">
        <v>8</v>
      </c>
    </row>
    <row r="5274" spans="11:13" x14ac:dyDescent="0.2">
      <c r="K5274" s="4" t="s">
        <v>7315</v>
      </c>
      <c r="L5274" s="4" t="s">
        <v>18068</v>
      </c>
      <c r="M5274" s="4" t="s">
        <v>8</v>
      </c>
    </row>
    <row r="5275" spans="11:13" x14ac:dyDescent="0.2">
      <c r="K5275" s="4" t="s">
        <v>7327</v>
      </c>
      <c r="L5275" s="4" t="s">
        <v>18069</v>
      </c>
      <c r="M5275" s="4" t="s">
        <v>8</v>
      </c>
    </row>
    <row r="5276" spans="11:13" x14ac:dyDescent="0.2">
      <c r="K5276" s="4" t="s">
        <v>7350</v>
      </c>
      <c r="L5276" s="4" t="s">
        <v>18068</v>
      </c>
      <c r="M5276" s="4" t="s">
        <v>8</v>
      </c>
    </row>
    <row r="5277" spans="11:13" x14ac:dyDescent="0.2">
      <c r="K5277" s="4" t="s">
        <v>7402</v>
      </c>
      <c r="L5277" s="4" t="s">
        <v>18069</v>
      </c>
      <c r="M5277" s="4" t="s">
        <v>8</v>
      </c>
    </row>
    <row r="5278" spans="11:13" x14ac:dyDescent="0.2">
      <c r="K5278" s="4" t="s">
        <v>7409</v>
      </c>
      <c r="L5278" s="4" t="s">
        <v>18069</v>
      </c>
      <c r="M5278" s="4" t="s">
        <v>8</v>
      </c>
    </row>
    <row r="5279" spans="11:13" x14ac:dyDescent="0.2">
      <c r="K5279" s="4" t="s">
        <v>7431</v>
      </c>
      <c r="L5279" s="4" t="s">
        <v>18071</v>
      </c>
      <c r="M5279" s="4" t="s">
        <v>8</v>
      </c>
    </row>
    <row r="5280" spans="11:13" x14ac:dyDescent="0.2">
      <c r="K5280" s="4" t="s">
        <v>7438</v>
      </c>
      <c r="L5280" s="4" t="s">
        <v>18068</v>
      </c>
      <c r="M5280" s="4" t="s">
        <v>8</v>
      </c>
    </row>
    <row r="5281" spans="11:13" x14ac:dyDescent="0.2">
      <c r="K5281" s="4" t="s">
        <v>7439</v>
      </c>
      <c r="L5281" s="4" t="s">
        <v>18068</v>
      </c>
      <c r="M5281" s="4" t="s">
        <v>8</v>
      </c>
    </row>
    <row r="5282" spans="11:13" x14ac:dyDescent="0.2">
      <c r="K5282" s="4" t="s">
        <v>7441</v>
      </c>
      <c r="L5282" s="4" t="s">
        <v>18068</v>
      </c>
      <c r="M5282" s="4" t="s">
        <v>8</v>
      </c>
    </row>
    <row r="5283" spans="11:13" x14ac:dyDescent="0.2">
      <c r="K5283" s="4" t="s">
        <v>7452</v>
      </c>
      <c r="L5283" s="4" t="s">
        <v>18069</v>
      </c>
      <c r="M5283" s="4" t="s">
        <v>8</v>
      </c>
    </row>
    <row r="5284" spans="11:13" x14ac:dyDescent="0.2">
      <c r="K5284" s="4" t="s">
        <v>7467</v>
      </c>
      <c r="L5284" s="4" t="s">
        <v>18068</v>
      </c>
      <c r="M5284" s="4" t="s">
        <v>8</v>
      </c>
    </row>
    <row r="5285" spans="11:13" x14ac:dyDescent="0.2">
      <c r="K5285" s="4" t="s">
        <v>7468</v>
      </c>
      <c r="L5285" s="4" t="s">
        <v>18068</v>
      </c>
      <c r="M5285" s="4" t="s">
        <v>8</v>
      </c>
    </row>
    <row r="5286" spans="11:13" x14ac:dyDescent="0.2">
      <c r="K5286" s="4" t="s">
        <v>7473</v>
      </c>
      <c r="L5286" s="4" t="s">
        <v>18068</v>
      </c>
      <c r="M5286" s="4" t="s">
        <v>8</v>
      </c>
    </row>
    <row r="5287" spans="11:13" x14ac:dyDescent="0.2">
      <c r="K5287" s="4" t="s">
        <v>7501</v>
      </c>
      <c r="L5287" s="4" t="s">
        <v>18068</v>
      </c>
      <c r="M5287" s="4" t="s">
        <v>8</v>
      </c>
    </row>
    <row r="5288" spans="11:13" x14ac:dyDescent="0.2">
      <c r="K5288" s="4" t="s">
        <v>7513</v>
      </c>
      <c r="L5288" s="4" t="s">
        <v>18068</v>
      </c>
      <c r="M5288" s="4" t="s">
        <v>8</v>
      </c>
    </row>
    <row r="5289" spans="11:13" x14ac:dyDescent="0.2">
      <c r="K5289" s="4" t="s">
        <v>7560</v>
      </c>
      <c r="L5289" s="4" t="s">
        <v>18068</v>
      </c>
      <c r="M5289" s="4" t="s">
        <v>8</v>
      </c>
    </row>
    <row r="5290" spans="11:13" x14ac:dyDescent="0.2">
      <c r="K5290" s="4" t="s">
        <v>7565</v>
      </c>
      <c r="L5290" s="4" t="s">
        <v>18068</v>
      </c>
      <c r="M5290" s="4" t="s">
        <v>8</v>
      </c>
    </row>
    <row r="5291" spans="11:13" x14ac:dyDescent="0.2">
      <c r="K5291" s="4" t="s">
        <v>7575</v>
      </c>
      <c r="L5291" s="4" t="s">
        <v>18073</v>
      </c>
      <c r="M5291" s="4" t="s">
        <v>8</v>
      </c>
    </row>
    <row r="5292" spans="11:13" x14ac:dyDescent="0.2">
      <c r="K5292" s="4" t="s">
        <v>7580</v>
      </c>
      <c r="L5292" s="4" t="s">
        <v>18069</v>
      </c>
      <c r="M5292" s="4" t="s">
        <v>8</v>
      </c>
    </row>
    <row r="5293" spans="11:13" x14ac:dyDescent="0.2">
      <c r="K5293" s="4" t="s">
        <v>7594</v>
      </c>
      <c r="L5293" s="4" t="s">
        <v>18068</v>
      </c>
      <c r="M5293" s="4" t="s">
        <v>8</v>
      </c>
    </row>
    <row r="5294" spans="11:13" x14ac:dyDescent="0.2">
      <c r="K5294" s="4" t="s">
        <v>7597</v>
      </c>
      <c r="L5294" s="4" t="s">
        <v>18069</v>
      </c>
      <c r="M5294" s="4" t="s">
        <v>8</v>
      </c>
    </row>
    <row r="5295" spans="11:13" x14ac:dyDescent="0.2">
      <c r="K5295" s="4" t="s">
        <v>7600</v>
      </c>
      <c r="L5295" s="4" t="s">
        <v>18068</v>
      </c>
      <c r="M5295" s="4" t="s">
        <v>8</v>
      </c>
    </row>
    <row r="5296" spans="11:13" x14ac:dyDescent="0.2">
      <c r="K5296" s="4" t="s">
        <v>7619</v>
      </c>
      <c r="L5296" s="4" t="s">
        <v>18068</v>
      </c>
      <c r="M5296" s="4" t="s">
        <v>8</v>
      </c>
    </row>
    <row r="5297" spans="11:13" x14ac:dyDescent="0.2">
      <c r="K5297" s="4" t="s">
        <v>7633</v>
      </c>
      <c r="L5297" s="4" t="s">
        <v>18068</v>
      </c>
      <c r="M5297" s="4" t="s">
        <v>8</v>
      </c>
    </row>
    <row r="5298" spans="11:13" x14ac:dyDescent="0.2">
      <c r="K5298" s="4" t="s">
        <v>7646</v>
      </c>
      <c r="L5298" s="4" t="s">
        <v>18069</v>
      </c>
      <c r="M5298" s="4" t="s">
        <v>8</v>
      </c>
    </row>
    <row r="5299" spans="11:13" x14ac:dyDescent="0.2">
      <c r="K5299" s="4" t="s">
        <v>7655</v>
      </c>
      <c r="L5299" s="4" t="s">
        <v>18069</v>
      </c>
      <c r="M5299" s="4" t="s">
        <v>8</v>
      </c>
    </row>
    <row r="5300" spans="11:13" x14ac:dyDescent="0.2">
      <c r="K5300" s="4" t="s">
        <v>7674</v>
      </c>
      <c r="L5300" s="4" t="s">
        <v>18068</v>
      </c>
      <c r="M5300" s="4" t="s">
        <v>8</v>
      </c>
    </row>
    <row r="5301" spans="11:13" x14ac:dyDescent="0.2">
      <c r="K5301" s="4" t="s">
        <v>7680</v>
      </c>
      <c r="L5301" s="4" t="s">
        <v>18068</v>
      </c>
      <c r="M5301" s="4" t="s">
        <v>8</v>
      </c>
    </row>
    <row r="5302" spans="11:13" x14ac:dyDescent="0.2">
      <c r="K5302" s="4" t="s">
        <v>7681</v>
      </c>
      <c r="L5302" s="4" t="s">
        <v>18068</v>
      </c>
      <c r="M5302" s="4" t="s">
        <v>8</v>
      </c>
    </row>
    <row r="5303" spans="11:13" x14ac:dyDescent="0.2">
      <c r="K5303" s="4" t="s">
        <v>7693</v>
      </c>
      <c r="L5303" s="4" t="s">
        <v>18068</v>
      </c>
      <c r="M5303" s="4" t="s">
        <v>8</v>
      </c>
    </row>
    <row r="5304" spans="11:13" x14ac:dyDescent="0.2">
      <c r="K5304" s="4" t="s">
        <v>7706</v>
      </c>
      <c r="L5304" s="4" t="s">
        <v>18068</v>
      </c>
      <c r="M5304" s="4" t="s">
        <v>8</v>
      </c>
    </row>
    <row r="5305" spans="11:13" x14ac:dyDescent="0.2">
      <c r="K5305" s="4" t="s">
        <v>7708</v>
      </c>
      <c r="L5305" s="4" t="s">
        <v>18068</v>
      </c>
      <c r="M5305" s="4" t="s">
        <v>8</v>
      </c>
    </row>
    <row r="5306" spans="11:13" x14ac:dyDescent="0.2">
      <c r="K5306" s="4" t="s">
        <v>7712</v>
      </c>
      <c r="L5306" s="4" t="s">
        <v>18068</v>
      </c>
      <c r="M5306" s="4" t="s">
        <v>8</v>
      </c>
    </row>
    <row r="5307" spans="11:13" x14ac:dyDescent="0.2">
      <c r="K5307" s="4" t="s">
        <v>7719</v>
      </c>
      <c r="L5307" s="4" t="s">
        <v>18069</v>
      </c>
      <c r="M5307" s="4" t="s">
        <v>8</v>
      </c>
    </row>
    <row r="5308" spans="11:13" x14ac:dyDescent="0.2">
      <c r="K5308" s="4" t="s">
        <v>7748</v>
      </c>
      <c r="L5308" s="4" t="s">
        <v>18069</v>
      </c>
      <c r="M5308" s="4" t="s">
        <v>8</v>
      </c>
    </row>
    <row r="5309" spans="11:13" x14ac:dyDescent="0.2">
      <c r="K5309" s="4" t="s">
        <v>7767</v>
      </c>
      <c r="L5309" s="4" t="s">
        <v>18069</v>
      </c>
      <c r="M5309" s="4" t="s">
        <v>8</v>
      </c>
    </row>
    <row r="5310" spans="11:13" x14ac:dyDescent="0.2">
      <c r="K5310" s="4" t="s">
        <v>7809</v>
      </c>
      <c r="L5310" s="4" t="s">
        <v>18069</v>
      </c>
      <c r="M5310" s="4" t="s">
        <v>8</v>
      </c>
    </row>
    <row r="5311" spans="11:13" x14ac:dyDescent="0.2">
      <c r="K5311" s="4" t="s">
        <v>7888</v>
      </c>
      <c r="L5311" s="4" t="s">
        <v>18068</v>
      </c>
      <c r="M5311" s="4" t="s">
        <v>8</v>
      </c>
    </row>
    <row r="5312" spans="11:13" x14ac:dyDescent="0.2">
      <c r="K5312" s="4" t="s">
        <v>7889</v>
      </c>
      <c r="L5312" s="4" t="s">
        <v>18068</v>
      </c>
      <c r="M5312" s="4" t="s">
        <v>8</v>
      </c>
    </row>
    <row r="5313" spans="11:13" x14ac:dyDescent="0.2">
      <c r="K5313" s="4" t="s">
        <v>7900</v>
      </c>
      <c r="L5313" s="4" t="s">
        <v>18068</v>
      </c>
      <c r="M5313" s="4" t="s">
        <v>8</v>
      </c>
    </row>
    <row r="5314" spans="11:13" x14ac:dyDescent="0.2">
      <c r="K5314" s="4" t="s">
        <v>7901</v>
      </c>
      <c r="L5314" s="4" t="s">
        <v>18068</v>
      </c>
      <c r="M5314" s="4" t="s">
        <v>8</v>
      </c>
    </row>
    <row r="5315" spans="11:13" x14ac:dyDescent="0.2">
      <c r="K5315" s="4" t="s">
        <v>7916</v>
      </c>
      <c r="L5315" s="4" t="s">
        <v>18069</v>
      </c>
      <c r="M5315" s="4" t="s">
        <v>8</v>
      </c>
    </row>
    <row r="5316" spans="11:13" x14ac:dyDescent="0.2">
      <c r="K5316" s="4" t="s">
        <v>7923</v>
      </c>
      <c r="L5316" s="4" t="s">
        <v>18068</v>
      </c>
      <c r="M5316" s="4" t="s">
        <v>8</v>
      </c>
    </row>
    <row r="5317" spans="11:13" x14ac:dyDescent="0.2">
      <c r="K5317" s="4" t="s">
        <v>7925</v>
      </c>
      <c r="L5317" s="4" t="s">
        <v>18068</v>
      </c>
      <c r="M5317" s="4" t="s">
        <v>8</v>
      </c>
    </row>
    <row r="5318" spans="11:13" x14ac:dyDescent="0.2">
      <c r="K5318" s="4" t="s">
        <v>7926</v>
      </c>
      <c r="L5318" s="4" t="s">
        <v>18068</v>
      </c>
      <c r="M5318" s="4" t="s">
        <v>8</v>
      </c>
    </row>
    <row r="5319" spans="11:13" x14ac:dyDescent="0.2">
      <c r="K5319" s="4" t="s">
        <v>7943</v>
      </c>
      <c r="L5319" s="4" t="s">
        <v>18068</v>
      </c>
      <c r="M5319" s="4" t="s">
        <v>8</v>
      </c>
    </row>
    <row r="5320" spans="11:13" x14ac:dyDescent="0.2">
      <c r="K5320" s="4" t="s">
        <v>7944</v>
      </c>
      <c r="L5320" s="4" t="s">
        <v>18068</v>
      </c>
      <c r="M5320" s="4" t="s">
        <v>8</v>
      </c>
    </row>
    <row r="5321" spans="11:13" x14ac:dyDescent="0.2">
      <c r="K5321" s="4" t="s">
        <v>7945</v>
      </c>
      <c r="L5321" s="4" t="s">
        <v>18069</v>
      </c>
      <c r="M5321" s="4" t="s">
        <v>8</v>
      </c>
    </row>
    <row r="5322" spans="11:13" x14ac:dyDescent="0.2">
      <c r="K5322" s="4" t="s">
        <v>7948</v>
      </c>
      <c r="L5322" s="4" t="s">
        <v>18068</v>
      </c>
      <c r="M5322" s="4" t="s">
        <v>8</v>
      </c>
    </row>
    <row r="5323" spans="11:13" x14ac:dyDescent="0.2">
      <c r="K5323" s="4" t="s">
        <v>7949</v>
      </c>
      <c r="L5323" s="4" t="s">
        <v>18068</v>
      </c>
      <c r="M5323" s="4" t="s">
        <v>8</v>
      </c>
    </row>
    <row r="5324" spans="11:13" x14ac:dyDescent="0.2">
      <c r="K5324" s="4" t="s">
        <v>8009</v>
      </c>
      <c r="L5324" s="4" t="s">
        <v>18068</v>
      </c>
      <c r="M5324" s="4" t="s">
        <v>8</v>
      </c>
    </row>
    <row r="5325" spans="11:13" x14ac:dyDescent="0.2">
      <c r="K5325" s="4" t="s">
        <v>8032</v>
      </c>
      <c r="L5325" s="4" t="s">
        <v>18069</v>
      </c>
      <c r="M5325" s="4" t="s">
        <v>8</v>
      </c>
    </row>
    <row r="5326" spans="11:13" x14ac:dyDescent="0.2">
      <c r="K5326" s="4" t="s">
        <v>8042</v>
      </c>
      <c r="L5326" s="4" t="s">
        <v>18069</v>
      </c>
      <c r="M5326" s="4" t="s">
        <v>8</v>
      </c>
    </row>
    <row r="5327" spans="11:13" x14ac:dyDescent="0.2">
      <c r="K5327" s="4" t="s">
        <v>8045</v>
      </c>
      <c r="L5327" s="4" t="s">
        <v>18068</v>
      </c>
      <c r="M5327" s="4" t="s">
        <v>8</v>
      </c>
    </row>
    <row r="5328" spans="11:13" x14ac:dyDescent="0.2">
      <c r="K5328" s="4" t="s">
        <v>8053</v>
      </c>
      <c r="L5328" s="4" t="s">
        <v>18073</v>
      </c>
      <c r="M5328" s="4" t="s">
        <v>8</v>
      </c>
    </row>
    <row r="5329" spans="11:13" x14ac:dyDescent="0.2">
      <c r="K5329" s="4" t="s">
        <v>8081</v>
      </c>
      <c r="L5329" s="4" t="s">
        <v>18069</v>
      </c>
      <c r="M5329" s="4" t="s">
        <v>8</v>
      </c>
    </row>
    <row r="5330" spans="11:13" x14ac:dyDescent="0.2">
      <c r="K5330" s="4" t="s">
        <v>8104</v>
      </c>
      <c r="L5330" s="4" t="s">
        <v>18071</v>
      </c>
      <c r="M5330" s="4" t="s">
        <v>8</v>
      </c>
    </row>
    <row r="5331" spans="11:13" x14ac:dyDescent="0.2">
      <c r="K5331" s="4" t="s">
        <v>8105</v>
      </c>
      <c r="L5331" s="4" t="s">
        <v>18068</v>
      </c>
      <c r="M5331" s="4" t="s">
        <v>8</v>
      </c>
    </row>
    <row r="5332" spans="11:13" x14ac:dyDescent="0.2">
      <c r="K5332" s="4" t="s">
        <v>8122</v>
      </c>
      <c r="L5332" s="4" t="s">
        <v>18068</v>
      </c>
      <c r="M5332" s="4" t="s">
        <v>8</v>
      </c>
    </row>
    <row r="5333" spans="11:13" x14ac:dyDescent="0.2">
      <c r="K5333" s="4" t="s">
        <v>8143</v>
      </c>
      <c r="L5333" s="4" t="s">
        <v>18068</v>
      </c>
      <c r="M5333" s="4" t="s">
        <v>8</v>
      </c>
    </row>
    <row r="5334" spans="11:13" x14ac:dyDescent="0.2">
      <c r="K5334" s="4" t="s">
        <v>8160</v>
      </c>
      <c r="L5334" s="4" t="s">
        <v>18069</v>
      </c>
      <c r="M5334" s="4" t="s">
        <v>8</v>
      </c>
    </row>
    <row r="5335" spans="11:13" x14ac:dyDescent="0.2">
      <c r="K5335" s="4" t="s">
        <v>8165</v>
      </c>
      <c r="L5335" s="4" t="s">
        <v>18068</v>
      </c>
      <c r="M5335" s="4" t="s">
        <v>8</v>
      </c>
    </row>
    <row r="5336" spans="11:13" x14ac:dyDescent="0.2">
      <c r="K5336" s="4" t="s">
        <v>8166</v>
      </c>
      <c r="L5336" s="4" t="s">
        <v>18068</v>
      </c>
      <c r="M5336" s="4" t="s">
        <v>8</v>
      </c>
    </row>
    <row r="5337" spans="11:13" x14ac:dyDescent="0.2">
      <c r="K5337" s="4" t="s">
        <v>8172</v>
      </c>
      <c r="L5337" s="4" t="s">
        <v>18068</v>
      </c>
      <c r="M5337" s="4" t="s">
        <v>8</v>
      </c>
    </row>
    <row r="5338" spans="11:13" x14ac:dyDescent="0.2">
      <c r="K5338" s="4" t="s">
        <v>8183</v>
      </c>
      <c r="L5338" s="4" t="s">
        <v>18069</v>
      </c>
      <c r="M5338" s="4" t="s">
        <v>8</v>
      </c>
    </row>
    <row r="5339" spans="11:13" x14ac:dyDescent="0.2">
      <c r="K5339" s="4" t="s">
        <v>8196</v>
      </c>
      <c r="L5339" s="4" t="s">
        <v>18069</v>
      </c>
      <c r="M5339" s="4" t="s">
        <v>8</v>
      </c>
    </row>
    <row r="5340" spans="11:13" x14ac:dyDescent="0.2">
      <c r="K5340" s="4" t="s">
        <v>8228</v>
      </c>
      <c r="L5340" s="4" t="s">
        <v>18068</v>
      </c>
      <c r="M5340" s="4" t="s">
        <v>8</v>
      </c>
    </row>
    <row r="5341" spans="11:13" x14ac:dyDescent="0.2">
      <c r="K5341" s="4" t="s">
        <v>8232</v>
      </c>
      <c r="L5341" s="4" t="s">
        <v>18068</v>
      </c>
      <c r="M5341" s="4" t="s">
        <v>8</v>
      </c>
    </row>
    <row r="5342" spans="11:13" x14ac:dyDescent="0.2">
      <c r="K5342" s="4" t="s">
        <v>8233</v>
      </c>
      <c r="L5342" s="4" t="s">
        <v>18069</v>
      </c>
      <c r="M5342" s="4" t="s">
        <v>8</v>
      </c>
    </row>
    <row r="5343" spans="11:13" x14ac:dyDescent="0.2">
      <c r="K5343" s="4" t="s">
        <v>8249</v>
      </c>
      <c r="L5343" s="4" t="s">
        <v>18068</v>
      </c>
      <c r="M5343" s="4" t="s">
        <v>8</v>
      </c>
    </row>
    <row r="5344" spans="11:13" x14ac:dyDescent="0.2">
      <c r="K5344" s="4" t="s">
        <v>8280</v>
      </c>
      <c r="L5344" s="4" t="s">
        <v>18068</v>
      </c>
      <c r="M5344" s="4" t="s">
        <v>8</v>
      </c>
    </row>
    <row r="5345" spans="11:13" x14ac:dyDescent="0.2">
      <c r="K5345" s="4" t="s">
        <v>8281</v>
      </c>
      <c r="L5345" s="4" t="s">
        <v>18068</v>
      </c>
      <c r="M5345" s="4" t="s">
        <v>8</v>
      </c>
    </row>
    <row r="5346" spans="11:13" x14ac:dyDescent="0.2">
      <c r="K5346" s="4" t="s">
        <v>8289</v>
      </c>
      <c r="L5346" s="4" t="s">
        <v>18068</v>
      </c>
      <c r="M5346" s="4" t="s">
        <v>8</v>
      </c>
    </row>
    <row r="5347" spans="11:13" x14ac:dyDescent="0.2">
      <c r="K5347" s="4" t="s">
        <v>8294</v>
      </c>
      <c r="L5347" s="4" t="s">
        <v>18068</v>
      </c>
      <c r="M5347" s="4" t="s">
        <v>8</v>
      </c>
    </row>
    <row r="5348" spans="11:13" x14ac:dyDescent="0.2">
      <c r="K5348" s="4" t="s">
        <v>8301</v>
      </c>
      <c r="L5348" s="4" t="s">
        <v>18091</v>
      </c>
      <c r="M5348" s="4" t="s">
        <v>8</v>
      </c>
    </row>
    <row r="5349" spans="11:13" x14ac:dyDescent="0.2">
      <c r="K5349" s="4" t="s">
        <v>8306</v>
      </c>
      <c r="L5349" s="4" t="s">
        <v>18069</v>
      </c>
      <c r="M5349" s="4" t="s">
        <v>8</v>
      </c>
    </row>
    <row r="5350" spans="11:13" x14ac:dyDescent="0.2">
      <c r="K5350" s="4" t="s">
        <v>8346</v>
      </c>
      <c r="L5350" s="4" t="s">
        <v>18069</v>
      </c>
      <c r="M5350" s="4" t="s">
        <v>8</v>
      </c>
    </row>
    <row r="5351" spans="11:13" x14ac:dyDescent="0.2">
      <c r="K5351" s="4" t="s">
        <v>8353</v>
      </c>
      <c r="L5351" s="4" t="s">
        <v>18068</v>
      </c>
      <c r="M5351" s="4" t="s">
        <v>8</v>
      </c>
    </row>
    <row r="5352" spans="11:13" x14ac:dyDescent="0.2">
      <c r="K5352" s="4" t="s">
        <v>8354</v>
      </c>
      <c r="L5352" s="4" t="s">
        <v>18068</v>
      </c>
      <c r="M5352" s="4" t="s">
        <v>8</v>
      </c>
    </row>
    <row r="5353" spans="11:13" x14ac:dyDescent="0.2">
      <c r="K5353" s="4" t="s">
        <v>8357</v>
      </c>
      <c r="L5353" s="4" t="s">
        <v>18071</v>
      </c>
      <c r="M5353" s="4" t="s">
        <v>8</v>
      </c>
    </row>
    <row r="5354" spans="11:13" x14ac:dyDescent="0.2">
      <c r="K5354" s="4" t="s">
        <v>8387</v>
      </c>
      <c r="L5354" s="4" t="s">
        <v>18068</v>
      </c>
      <c r="M5354" s="4" t="s">
        <v>8</v>
      </c>
    </row>
    <row r="5355" spans="11:13" x14ac:dyDescent="0.2">
      <c r="K5355" s="4" t="s">
        <v>8408</v>
      </c>
      <c r="L5355" s="4" t="s">
        <v>18068</v>
      </c>
      <c r="M5355" s="4" t="s">
        <v>8</v>
      </c>
    </row>
    <row r="5356" spans="11:13" x14ac:dyDescent="0.2">
      <c r="K5356" s="4" t="s">
        <v>8415</v>
      </c>
      <c r="L5356" s="4" t="s">
        <v>18068</v>
      </c>
      <c r="M5356" s="4" t="s">
        <v>8</v>
      </c>
    </row>
    <row r="5357" spans="11:13" x14ac:dyDescent="0.2">
      <c r="K5357" s="4" t="s">
        <v>8426</v>
      </c>
      <c r="L5357" s="4" t="s">
        <v>18069</v>
      </c>
      <c r="M5357" s="4" t="s">
        <v>8</v>
      </c>
    </row>
    <row r="5358" spans="11:13" x14ac:dyDescent="0.2">
      <c r="K5358" s="4" t="s">
        <v>8427</v>
      </c>
      <c r="L5358" s="4" t="s">
        <v>18071</v>
      </c>
      <c r="M5358" s="4" t="s">
        <v>8</v>
      </c>
    </row>
    <row r="5359" spans="11:13" x14ac:dyDescent="0.2">
      <c r="K5359" s="4" t="s">
        <v>8432</v>
      </c>
      <c r="L5359" s="4" t="s">
        <v>18069</v>
      </c>
      <c r="M5359" s="4" t="s">
        <v>8</v>
      </c>
    </row>
    <row r="5360" spans="11:13" x14ac:dyDescent="0.2">
      <c r="K5360" s="4" t="s">
        <v>8435</v>
      </c>
      <c r="L5360" s="4" t="s">
        <v>18068</v>
      </c>
      <c r="M5360" s="4" t="s">
        <v>8</v>
      </c>
    </row>
    <row r="5361" spans="11:13" x14ac:dyDescent="0.2">
      <c r="K5361" s="4" t="s">
        <v>8440</v>
      </c>
      <c r="L5361" s="4" t="s">
        <v>18068</v>
      </c>
      <c r="M5361" s="4" t="s">
        <v>8</v>
      </c>
    </row>
    <row r="5362" spans="11:13" x14ac:dyDescent="0.2">
      <c r="K5362" s="4" t="s">
        <v>8477</v>
      </c>
      <c r="L5362" s="4" t="s">
        <v>18068</v>
      </c>
      <c r="M5362" s="4" t="s">
        <v>8</v>
      </c>
    </row>
    <row r="5363" spans="11:13" x14ac:dyDescent="0.2">
      <c r="K5363" s="4" t="s">
        <v>8478</v>
      </c>
      <c r="L5363" s="4" t="s">
        <v>18068</v>
      </c>
      <c r="M5363" s="4" t="s">
        <v>8</v>
      </c>
    </row>
    <row r="5364" spans="11:13" x14ac:dyDescent="0.2">
      <c r="K5364" s="4" t="s">
        <v>8504</v>
      </c>
      <c r="L5364" s="4" t="s">
        <v>18068</v>
      </c>
      <c r="M5364" s="4" t="s">
        <v>8</v>
      </c>
    </row>
    <row r="5365" spans="11:13" x14ac:dyDescent="0.2">
      <c r="K5365" s="4" t="s">
        <v>8505</v>
      </c>
      <c r="L5365" s="4" t="s">
        <v>18068</v>
      </c>
      <c r="M5365" s="4" t="s">
        <v>8</v>
      </c>
    </row>
    <row r="5366" spans="11:13" x14ac:dyDescent="0.2">
      <c r="K5366" s="4" t="s">
        <v>8526</v>
      </c>
      <c r="L5366" s="4" t="s">
        <v>18068</v>
      </c>
      <c r="M5366" s="4" t="s">
        <v>8</v>
      </c>
    </row>
    <row r="5367" spans="11:13" x14ac:dyDescent="0.2">
      <c r="K5367" s="4" t="s">
        <v>8533</v>
      </c>
      <c r="L5367" s="4" t="s">
        <v>18069</v>
      </c>
      <c r="M5367" s="4" t="s">
        <v>8</v>
      </c>
    </row>
    <row r="5368" spans="11:13" x14ac:dyDescent="0.2">
      <c r="K5368" s="4" t="s">
        <v>8534</v>
      </c>
      <c r="L5368" s="4" t="s">
        <v>18068</v>
      </c>
      <c r="M5368" s="4" t="s">
        <v>8</v>
      </c>
    </row>
    <row r="5369" spans="11:13" x14ac:dyDescent="0.2">
      <c r="K5369" s="4" t="s">
        <v>8539</v>
      </c>
      <c r="L5369" s="4" t="s">
        <v>18089</v>
      </c>
      <c r="M5369" s="4" t="s">
        <v>8</v>
      </c>
    </row>
    <row r="5370" spans="11:13" x14ac:dyDescent="0.2">
      <c r="K5370" s="4" t="s">
        <v>8542</v>
      </c>
      <c r="L5370" s="4" t="s">
        <v>18068</v>
      </c>
      <c r="M5370" s="4" t="s">
        <v>8</v>
      </c>
    </row>
    <row r="5371" spans="11:13" x14ac:dyDescent="0.2">
      <c r="K5371" s="4" t="s">
        <v>8545</v>
      </c>
      <c r="L5371" s="4" t="s">
        <v>18068</v>
      </c>
      <c r="M5371" s="4" t="s">
        <v>8</v>
      </c>
    </row>
    <row r="5372" spans="11:13" x14ac:dyDescent="0.2">
      <c r="K5372" s="4" t="s">
        <v>8548</v>
      </c>
      <c r="L5372" s="4" t="s">
        <v>18068</v>
      </c>
      <c r="M5372" s="4" t="s">
        <v>8</v>
      </c>
    </row>
    <row r="5373" spans="11:13" x14ac:dyDescent="0.2">
      <c r="K5373" s="4" t="s">
        <v>8572</v>
      </c>
      <c r="L5373" s="4" t="s">
        <v>18069</v>
      </c>
      <c r="M5373" s="4" t="s">
        <v>8</v>
      </c>
    </row>
    <row r="5374" spans="11:13" x14ac:dyDescent="0.2">
      <c r="K5374" s="4" t="s">
        <v>8579</v>
      </c>
      <c r="L5374" s="4" t="s">
        <v>18068</v>
      </c>
      <c r="M5374" s="4" t="s">
        <v>8</v>
      </c>
    </row>
    <row r="5375" spans="11:13" x14ac:dyDescent="0.2">
      <c r="K5375" s="4" t="s">
        <v>8596</v>
      </c>
      <c r="L5375" s="4" t="s">
        <v>18073</v>
      </c>
      <c r="M5375" s="4" t="s">
        <v>8</v>
      </c>
    </row>
    <row r="5376" spans="11:13" x14ac:dyDescent="0.2">
      <c r="K5376" s="4" t="s">
        <v>8600</v>
      </c>
      <c r="L5376" s="4" t="s">
        <v>18068</v>
      </c>
      <c r="M5376" s="4" t="s">
        <v>8</v>
      </c>
    </row>
    <row r="5377" spans="11:13" x14ac:dyDescent="0.2">
      <c r="K5377" s="4" t="s">
        <v>8602</v>
      </c>
      <c r="L5377" s="4" t="s">
        <v>18068</v>
      </c>
      <c r="M5377" s="4" t="s">
        <v>8</v>
      </c>
    </row>
    <row r="5378" spans="11:13" x14ac:dyDescent="0.2">
      <c r="K5378" s="4" t="s">
        <v>8603</v>
      </c>
      <c r="L5378" s="4" t="s">
        <v>18068</v>
      </c>
      <c r="M5378" s="4" t="s">
        <v>8</v>
      </c>
    </row>
    <row r="5379" spans="11:13" x14ac:dyDescent="0.2">
      <c r="K5379" s="4" t="s">
        <v>8613</v>
      </c>
      <c r="L5379" s="4" t="s">
        <v>18068</v>
      </c>
      <c r="M5379" s="4" t="s">
        <v>8</v>
      </c>
    </row>
    <row r="5380" spans="11:13" x14ac:dyDescent="0.2">
      <c r="K5380" s="4" t="s">
        <v>8624</v>
      </c>
      <c r="L5380" s="4" t="s">
        <v>18068</v>
      </c>
      <c r="M5380" s="4" t="s">
        <v>8</v>
      </c>
    </row>
    <row r="5381" spans="11:13" x14ac:dyDescent="0.2">
      <c r="K5381" s="4" t="s">
        <v>8637</v>
      </c>
      <c r="L5381" s="4" t="s">
        <v>18068</v>
      </c>
      <c r="M5381" s="4" t="s">
        <v>8</v>
      </c>
    </row>
    <row r="5382" spans="11:13" x14ac:dyDescent="0.2">
      <c r="K5382" s="4" t="s">
        <v>8641</v>
      </c>
      <c r="L5382" s="4" t="s">
        <v>18069</v>
      </c>
      <c r="M5382" s="4" t="s">
        <v>8</v>
      </c>
    </row>
    <row r="5383" spans="11:13" x14ac:dyDescent="0.2">
      <c r="K5383" s="4" t="s">
        <v>8667</v>
      </c>
      <c r="L5383" s="4" t="s">
        <v>18069</v>
      </c>
      <c r="M5383" s="4" t="s">
        <v>8</v>
      </c>
    </row>
    <row r="5384" spans="11:13" x14ac:dyDescent="0.2">
      <c r="K5384" s="4" t="s">
        <v>8678</v>
      </c>
      <c r="L5384" s="4" t="s">
        <v>18069</v>
      </c>
      <c r="M5384" s="4" t="s">
        <v>8</v>
      </c>
    </row>
    <row r="5385" spans="11:13" x14ac:dyDescent="0.2">
      <c r="K5385" s="4" t="s">
        <v>8688</v>
      </c>
      <c r="L5385" s="4" t="s">
        <v>18068</v>
      </c>
      <c r="M5385" s="4" t="s">
        <v>8</v>
      </c>
    </row>
    <row r="5386" spans="11:13" x14ac:dyDescent="0.2">
      <c r="K5386" s="4" t="s">
        <v>8719</v>
      </c>
      <c r="L5386" s="4" t="s">
        <v>18068</v>
      </c>
      <c r="M5386" s="4" t="s">
        <v>8</v>
      </c>
    </row>
    <row r="5387" spans="11:13" x14ac:dyDescent="0.2">
      <c r="K5387" s="4" t="s">
        <v>8721</v>
      </c>
      <c r="L5387" s="4" t="s">
        <v>18073</v>
      </c>
      <c r="M5387" s="4" t="s">
        <v>8</v>
      </c>
    </row>
    <row r="5388" spans="11:13" x14ac:dyDescent="0.2">
      <c r="K5388" s="4" t="s">
        <v>8727</v>
      </c>
      <c r="L5388" s="4" t="s">
        <v>18068</v>
      </c>
      <c r="M5388" s="4" t="s">
        <v>8</v>
      </c>
    </row>
    <row r="5389" spans="11:13" x14ac:dyDescent="0.2">
      <c r="K5389" s="4" t="s">
        <v>8748</v>
      </c>
      <c r="L5389" s="4" t="s">
        <v>18069</v>
      </c>
      <c r="M5389" s="4" t="s">
        <v>8</v>
      </c>
    </row>
    <row r="5390" spans="11:13" x14ac:dyDescent="0.2">
      <c r="K5390" s="4" t="s">
        <v>8760</v>
      </c>
      <c r="L5390" s="4" t="s">
        <v>18069</v>
      </c>
      <c r="M5390" s="4" t="s">
        <v>8</v>
      </c>
    </row>
    <row r="5391" spans="11:13" x14ac:dyDescent="0.2">
      <c r="K5391" s="4" t="s">
        <v>8773</v>
      </c>
      <c r="L5391" s="4" t="s">
        <v>18073</v>
      </c>
      <c r="M5391" s="4" t="s">
        <v>8</v>
      </c>
    </row>
    <row r="5392" spans="11:13" x14ac:dyDescent="0.2">
      <c r="K5392" s="4" t="s">
        <v>8779</v>
      </c>
      <c r="L5392" s="4" t="s">
        <v>18073</v>
      </c>
      <c r="M5392" s="4" t="s">
        <v>8</v>
      </c>
    </row>
    <row r="5393" spans="11:13" x14ac:dyDescent="0.2">
      <c r="K5393" s="4" t="s">
        <v>8780</v>
      </c>
      <c r="L5393" s="4" t="s">
        <v>18069</v>
      </c>
      <c r="M5393" s="4" t="s">
        <v>8</v>
      </c>
    </row>
    <row r="5394" spans="11:13" x14ac:dyDescent="0.2">
      <c r="K5394" s="4" t="s">
        <v>8799</v>
      </c>
      <c r="L5394" s="4" t="s">
        <v>18068</v>
      </c>
      <c r="M5394" s="4" t="s">
        <v>8</v>
      </c>
    </row>
    <row r="5395" spans="11:13" x14ac:dyDescent="0.2">
      <c r="K5395" s="4" t="s">
        <v>8804</v>
      </c>
      <c r="L5395" s="4" t="s">
        <v>18069</v>
      </c>
      <c r="M5395" s="4" t="s">
        <v>8</v>
      </c>
    </row>
    <row r="5396" spans="11:13" x14ac:dyDescent="0.2">
      <c r="K5396" s="4" t="s">
        <v>8821</v>
      </c>
      <c r="L5396" s="4" t="s">
        <v>18073</v>
      </c>
      <c r="M5396" s="4" t="s">
        <v>8</v>
      </c>
    </row>
    <row r="5397" spans="11:13" x14ac:dyDescent="0.2">
      <c r="K5397" s="4" t="s">
        <v>8822</v>
      </c>
      <c r="L5397" s="4" t="s">
        <v>18069</v>
      </c>
      <c r="M5397" s="4" t="s">
        <v>8</v>
      </c>
    </row>
    <row r="5398" spans="11:13" x14ac:dyDescent="0.2">
      <c r="K5398" s="4" t="s">
        <v>8839</v>
      </c>
      <c r="L5398" s="4" t="s">
        <v>18068</v>
      </c>
      <c r="M5398" s="4" t="s">
        <v>8</v>
      </c>
    </row>
    <row r="5399" spans="11:13" x14ac:dyDescent="0.2">
      <c r="K5399" s="4" t="s">
        <v>8867</v>
      </c>
      <c r="L5399" s="4" t="s">
        <v>18069</v>
      </c>
      <c r="M5399" s="4" t="s">
        <v>8</v>
      </c>
    </row>
    <row r="5400" spans="11:13" x14ac:dyDescent="0.2">
      <c r="K5400" s="4" t="s">
        <v>8879</v>
      </c>
      <c r="L5400" s="4" t="s">
        <v>18069</v>
      </c>
      <c r="M5400" s="4" t="s">
        <v>8</v>
      </c>
    </row>
    <row r="5401" spans="11:13" x14ac:dyDescent="0.2">
      <c r="K5401" s="4" t="s">
        <v>8896</v>
      </c>
      <c r="L5401" s="4" t="s">
        <v>18068</v>
      </c>
      <c r="M5401" s="4" t="s">
        <v>8</v>
      </c>
    </row>
    <row r="5402" spans="11:13" x14ac:dyDescent="0.2">
      <c r="K5402" s="4" t="s">
        <v>8901</v>
      </c>
      <c r="L5402" s="4" t="s">
        <v>18068</v>
      </c>
      <c r="M5402" s="4" t="s">
        <v>8</v>
      </c>
    </row>
    <row r="5403" spans="11:13" x14ac:dyDescent="0.2">
      <c r="K5403" s="4" t="s">
        <v>8918</v>
      </c>
      <c r="L5403" s="4" t="s">
        <v>18068</v>
      </c>
      <c r="M5403" s="4" t="s">
        <v>8</v>
      </c>
    </row>
    <row r="5404" spans="11:13" x14ac:dyDescent="0.2">
      <c r="K5404" s="4" t="s">
        <v>8939</v>
      </c>
      <c r="L5404" s="4" t="s">
        <v>18068</v>
      </c>
      <c r="M5404" s="4" t="s">
        <v>8</v>
      </c>
    </row>
    <row r="5405" spans="11:13" x14ac:dyDescent="0.2">
      <c r="K5405" s="4" t="s">
        <v>8940</v>
      </c>
      <c r="L5405" s="4" t="s">
        <v>18068</v>
      </c>
      <c r="M5405" s="4" t="s">
        <v>8</v>
      </c>
    </row>
    <row r="5406" spans="11:13" x14ac:dyDescent="0.2">
      <c r="K5406" s="4" t="s">
        <v>8948</v>
      </c>
      <c r="L5406" s="4" t="s">
        <v>18068</v>
      </c>
      <c r="M5406" s="4" t="s">
        <v>8</v>
      </c>
    </row>
    <row r="5407" spans="11:13" x14ac:dyDescent="0.2">
      <c r="K5407" s="4" t="s">
        <v>8949</v>
      </c>
      <c r="L5407" s="4" t="s">
        <v>18068</v>
      </c>
      <c r="M5407" s="4" t="s">
        <v>8</v>
      </c>
    </row>
    <row r="5408" spans="11:13" x14ac:dyDescent="0.2">
      <c r="K5408" s="4" t="s">
        <v>8957</v>
      </c>
      <c r="L5408" s="4" t="s">
        <v>18068</v>
      </c>
      <c r="M5408" s="4" t="s">
        <v>8</v>
      </c>
    </row>
    <row r="5409" spans="11:13" x14ac:dyDescent="0.2">
      <c r="K5409" s="4" t="s">
        <v>8958</v>
      </c>
      <c r="L5409" s="4" t="s">
        <v>18068</v>
      </c>
      <c r="M5409" s="4" t="s">
        <v>8</v>
      </c>
    </row>
    <row r="5410" spans="11:13" x14ac:dyDescent="0.2">
      <c r="K5410" s="4" t="s">
        <v>8959</v>
      </c>
      <c r="L5410" s="4" t="s">
        <v>18136</v>
      </c>
      <c r="M5410" s="4" t="s">
        <v>8</v>
      </c>
    </row>
    <row r="5411" spans="11:13" x14ac:dyDescent="0.2">
      <c r="K5411" s="4" t="s">
        <v>8989</v>
      </c>
      <c r="L5411" s="4" t="s">
        <v>18069</v>
      </c>
      <c r="M5411" s="4" t="s">
        <v>8</v>
      </c>
    </row>
    <row r="5412" spans="11:13" x14ac:dyDescent="0.2">
      <c r="K5412" s="4" t="s">
        <v>9012</v>
      </c>
      <c r="L5412" s="4" t="s">
        <v>18068</v>
      </c>
      <c r="M5412" s="4" t="s">
        <v>8</v>
      </c>
    </row>
    <row r="5413" spans="11:13" x14ac:dyDescent="0.2">
      <c r="K5413" s="4" t="s">
        <v>9013</v>
      </c>
      <c r="L5413" s="4" t="s">
        <v>18068</v>
      </c>
      <c r="M5413" s="4" t="s">
        <v>8</v>
      </c>
    </row>
    <row r="5414" spans="11:13" x14ac:dyDescent="0.2">
      <c r="K5414" s="4" t="s">
        <v>9046</v>
      </c>
      <c r="L5414" s="4" t="s">
        <v>18068</v>
      </c>
      <c r="M5414" s="4" t="s">
        <v>8</v>
      </c>
    </row>
    <row r="5415" spans="11:13" x14ac:dyDescent="0.2">
      <c r="K5415" s="4" t="s">
        <v>9048</v>
      </c>
      <c r="L5415" s="4" t="s">
        <v>18069</v>
      </c>
      <c r="M5415" s="4" t="s">
        <v>8</v>
      </c>
    </row>
    <row r="5416" spans="11:13" x14ac:dyDescent="0.2">
      <c r="K5416" s="4" t="s">
        <v>9056</v>
      </c>
      <c r="L5416" s="4" t="s">
        <v>18073</v>
      </c>
      <c r="M5416" s="4" t="s">
        <v>8</v>
      </c>
    </row>
    <row r="5417" spans="11:13" x14ac:dyDescent="0.2">
      <c r="K5417" s="4" t="s">
        <v>9058</v>
      </c>
      <c r="L5417" s="4" t="s">
        <v>18069</v>
      </c>
      <c r="M5417" s="4" t="s">
        <v>8</v>
      </c>
    </row>
    <row r="5418" spans="11:13" x14ac:dyDescent="0.2">
      <c r="K5418" s="4" t="s">
        <v>9066</v>
      </c>
      <c r="L5418" s="4" t="s">
        <v>18069</v>
      </c>
      <c r="M5418" s="4" t="s">
        <v>8</v>
      </c>
    </row>
    <row r="5419" spans="11:13" x14ac:dyDescent="0.2">
      <c r="K5419" s="4" t="s">
        <v>9078</v>
      </c>
      <c r="L5419" s="4" t="s">
        <v>18069</v>
      </c>
      <c r="M5419" s="4" t="s">
        <v>8</v>
      </c>
    </row>
    <row r="5420" spans="11:13" x14ac:dyDescent="0.2">
      <c r="K5420" s="4" t="s">
        <v>9088</v>
      </c>
      <c r="L5420" s="4" t="s">
        <v>18068</v>
      </c>
      <c r="M5420" s="4" t="s">
        <v>8</v>
      </c>
    </row>
    <row r="5421" spans="11:13" x14ac:dyDescent="0.2">
      <c r="K5421" s="4" t="s">
        <v>9141</v>
      </c>
      <c r="L5421" s="4" t="s">
        <v>18069</v>
      </c>
      <c r="M5421" s="4" t="s">
        <v>8</v>
      </c>
    </row>
    <row r="5422" spans="11:13" x14ac:dyDescent="0.2">
      <c r="K5422" s="4" t="s">
        <v>9157</v>
      </c>
      <c r="L5422" s="4" t="s">
        <v>18069</v>
      </c>
      <c r="M5422" s="4" t="s">
        <v>8</v>
      </c>
    </row>
    <row r="5423" spans="11:13" x14ac:dyDescent="0.2">
      <c r="K5423" s="4" t="s">
        <v>9175</v>
      </c>
      <c r="L5423" s="4" t="s">
        <v>18069</v>
      </c>
      <c r="M5423" s="4" t="s">
        <v>8</v>
      </c>
    </row>
    <row r="5424" spans="11:13" x14ac:dyDescent="0.2">
      <c r="K5424" s="4" t="s">
        <v>9278</v>
      </c>
      <c r="L5424" s="4" t="s">
        <v>18068</v>
      </c>
      <c r="M5424" s="4" t="s">
        <v>8</v>
      </c>
    </row>
    <row r="5425" spans="11:13" x14ac:dyDescent="0.2">
      <c r="K5425" s="4" t="s">
        <v>9279</v>
      </c>
      <c r="L5425" s="4" t="s">
        <v>18070</v>
      </c>
      <c r="M5425" s="4" t="s">
        <v>8</v>
      </c>
    </row>
    <row r="5426" spans="11:13" x14ac:dyDescent="0.2">
      <c r="K5426" s="4" t="s">
        <v>9289</v>
      </c>
      <c r="L5426" s="4" t="s">
        <v>18068</v>
      </c>
      <c r="M5426" s="4" t="s">
        <v>8</v>
      </c>
    </row>
    <row r="5427" spans="11:13" x14ac:dyDescent="0.2">
      <c r="K5427" s="4" t="s">
        <v>9295</v>
      </c>
      <c r="L5427" s="4" t="s">
        <v>18069</v>
      </c>
      <c r="M5427" s="4" t="s">
        <v>8</v>
      </c>
    </row>
    <row r="5428" spans="11:13" x14ac:dyDescent="0.2">
      <c r="K5428" s="4" t="s">
        <v>9317</v>
      </c>
      <c r="L5428" s="4" t="s">
        <v>18068</v>
      </c>
      <c r="M5428" s="4" t="s">
        <v>8</v>
      </c>
    </row>
    <row r="5429" spans="11:13" x14ac:dyDescent="0.2">
      <c r="K5429" s="4" t="s">
        <v>9321</v>
      </c>
      <c r="L5429" s="4" t="s">
        <v>18068</v>
      </c>
      <c r="M5429" s="4" t="s">
        <v>8</v>
      </c>
    </row>
    <row r="5430" spans="11:13" x14ac:dyDescent="0.2">
      <c r="K5430" s="4" t="s">
        <v>9323</v>
      </c>
      <c r="L5430" s="4" t="s">
        <v>18068</v>
      </c>
      <c r="M5430" s="4" t="s">
        <v>8</v>
      </c>
    </row>
    <row r="5431" spans="11:13" x14ac:dyDescent="0.2">
      <c r="K5431" s="4" t="s">
        <v>9338</v>
      </c>
      <c r="L5431" s="4" t="s">
        <v>18081</v>
      </c>
      <c r="M5431" s="4" t="s">
        <v>8</v>
      </c>
    </row>
    <row r="5432" spans="11:13" x14ac:dyDescent="0.2">
      <c r="K5432" s="4" t="s">
        <v>9344</v>
      </c>
      <c r="L5432" s="4" t="s">
        <v>18070</v>
      </c>
      <c r="M5432" s="4" t="s">
        <v>8</v>
      </c>
    </row>
    <row r="5433" spans="11:13" x14ac:dyDescent="0.2">
      <c r="K5433" s="4" t="s">
        <v>9345</v>
      </c>
      <c r="L5433" s="4" t="s">
        <v>18081</v>
      </c>
      <c r="M5433" s="4" t="s">
        <v>8</v>
      </c>
    </row>
    <row r="5434" spans="11:13" x14ac:dyDescent="0.2">
      <c r="K5434" s="4" t="s">
        <v>9357</v>
      </c>
      <c r="L5434" s="4" t="s">
        <v>18068</v>
      </c>
      <c r="M5434" s="4" t="s">
        <v>8</v>
      </c>
    </row>
    <row r="5435" spans="11:13" x14ac:dyDescent="0.2">
      <c r="K5435" s="4" t="s">
        <v>9361</v>
      </c>
      <c r="L5435" s="4" t="s">
        <v>18071</v>
      </c>
      <c r="M5435" s="4" t="s">
        <v>8</v>
      </c>
    </row>
    <row r="5436" spans="11:13" x14ac:dyDescent="0.2">
      <c r="K5436" s="4" t="s">
        <v>9368</v>
      </c>
      <c r="L5436" s="4" t="s">
        <v>18068</v>
      </c>
      <c r="M5436" s="4" t="s">
        <v>8</v>
      </c>
    </row>
    <row r="5437" spans="11:13" x14ac:dyDescent="0.2">
      <c r="K5437" s="4" t="s">
        <v>9435</v>
      </c>
      <c r="L5437" s="4" t="s">
        <v>18069</v>
      </c>
      <c r="M5437" s="4" t="s">
        <v>8</v>
      </c>
    </row>
    <row r="5438" spans="11:13" x14ac:dyDescent="0.2">
      <c r="K5438" s="4" t="s">
        <v>9467</v>
      </c>
      <c r="L5438" s="4" t="s">
        <v>18069</v>
      </c>
      <c r="M5438" s="4" t="s">
        <v>8</v>
      </c>
    </row>
    <row r="5439" spans="11:13" x14ac:dyDescent="0.2">
      <c r="K5439" s="4" t="s">
        <v>9468</v>
      </c>
      <c r="L5439" s="4" t="s">
        <v>18081</v>
      </c>
      <c r="M5439" s="4" t="s">
        <v>8</v>
      </c>
    </row>
    <row r="5440" spans="11:13" x14ac:dyDescent="0.2">
      <c r="K5440" s="4" t="s">
        <v>9476</v>
      </c>
      <c r="L5440" s="4" t="s">
        <v>18068</v>
      </c>
      <c r="M5440" s="4" t="s">
        <v>8</v>
      </c>
    </row>
    <row r="5441" spans="11:13" x14ac:dyDescent="0.2">
      <c r="K5441" s="4" t="s">
        <v>9477</v>
      </c>
      <c r="L5441" s="4" t="s">
        <v>18073</v>
      </c>
      <c r="M5441" s="4" t="s">
        <v>8</v>
      </c>
    </row>
    <row r="5442" spans="11:13" x14ac:dyDescent="0.2">
      <c r="K5442" s="4" t="s">
        <v>9479</v>
      </c>
      <c r="L5442" s="4" t="s">
        <v>18068</v>
      </c>
      <c r="M5442" s="4" t="s">
        <v>8</v>
      </c>
    </row>
    <row r="5443" spans="11:13" x14ac:dyDescent="0.2">
      <c r="K5443" s="4" t="s">
        <v>9503</v>
      </c>
      <c r="L5443" s="4" t="s">
        <v>18068</v>
      </c>
      <c r="M5443" s="4" t="s">
        <v>8</v>
      </c>
    </row>
    <row r="5444" spans="11:13" x14ac:dyDescent="0.2">
      <c r="K5444" s="4" t="s">
        <v>9526</v>
      </c>
      <c r="L5444" s="4" t="s">
        <v>18072</v>
      </c>
      <c r="M5444" s="4" t="s">
        <v>8</v>
      </c>
    </row>
    <row r="5445" spans="11:13" x14ac:dyDescent="0.2">
      <c r="K5445" s="4" t="s">
        <v>9527</v>
      </c>
      <c r="L5445" s="4" t="s">
        <v>18068</v>
      </c>
      <c r="M5445" s="4" t="s">
        <v>8</v>
      </c>
    </row>
    <row r="5446" spans="11:13" x14ac:dyDescent="0.2">
      <c r="K5446" s="4" t="s">
        <v>9533</v>
      </c>
      <c r="L5446" s="4" t="s">
        <v>18068</v>
      </c>
      <c r="M5446" s="4" t="s">
        <v>8</v>
      </c>
    </row>
    <row r="5447" spans="11:13" x14ac:dyDescent="0.2">
      <c r="K5447" s="4" t="s">
        <v>9541</v>
      </c>
      <c r="L5447" s="4" t="s">
        <v>18089</v>
      </c>
      <c r="M5447" s="4" t="s">
        <v>8</v>
      </c>
    </row>
    <row r="5448" spans="11:13" x14ac:dyDescent="0.2">
      <c r="K5448" s="4" t="s">
        <v>9545</v>
      </c>
      <c r="L5448" s="4" t="s">
        <v>18069</v>
      </c>
      <c r="M5448" s="4" t="s">
        <v>8</v>
      </c>
    </row>
    <row r="5449" spans="11:13" x14ac:dyDescent="0.2">
      <c r="K5449" s="4" t="s">
        <v>9546</v>
      </c>
      <c r="L5449" s="4" t="s">
        <v>18073</v>
      </c>
      <c r="M5449" s="4" t="s">
        <v>8</v>
      </c>
    </row>
    <row r="5450" spans="11:13" x14ac:dyDescent="0.2">
      <c r="K5450" s="4" t="s">
        <v>9554</v>
      </c>
      <c r="L5450" s="4" t="s">
        <v>18068</v>
      </c>
      <c r="M5450" s="4" t="s">
        <v>8</v>
      </c>
    </row>
    <row r="5451" spans="11:13" x14ac:dyDescent="0.2">
      <c r="K5451" s="4" t="s">
        <v>9558</v>
      </c>
      <c r="L5451" s="4" t="s">
        <v>18069</v>
      </c>
      <c r="M5451" s="4" t="s">
        <v>8</v>
      </c>
    </row>
    <row r="5452" spans="11:13" x14ac:dyDescent="0.2">
      <c r="K5452" s="4" t="s">
        <v>9573</v>
      </c>
      <c r="L5452" s="4" t="s">
        <v>18068</v>
      </c>
      <c r="M5452" s="4" t="s">
        <v>8</v>
      </c>
    </row>
    <row r="5453" spans="11:13" x14ac:dyDescent="0.2">
      <c r="K5453" s="4" t="s">
        <v>9584</v>
      </c>
      <c r="L5453" s="4" t="s">
        <v>18081</v>
      </c>
      <c r="M5453" s="4" t="s">
        <v>8</v>
      </c>
    </row>
    <row r="5454" spans="11:13" x14ac:dyDescent="0.2">
      <c r="K5454" s="4" t="s">
        <v>9617</v>
      </c>
      <c r="L5454" s="4" t="s">
        <v>18068</v>
      </c>
      <c r="M5454" s="4" t="s">
        <v>8</v>
      </c>
    </row>
    <row r="5455" spans="11:13" x14ac:dyDescent="0.2">
      <c r="K5455" s="4" t="s">
        <v>9627</v>
      </c>
      <c r="L5455" s="4" t="s">
        <v>18071</v>
      </c>
      <c r="M5455" s="4" t="s">
        <v>8</v>
      </c>
    </row>
    <row r="5456" spans="11:13" x14ac:dyDescent="0.2">
      <c r="K5456" s="4" t="s">
        <v>9635</v>
      </c>
      <c r="L5456" s="4" t="s">
        <v>18068</v>
      </c>
      <c r="M5456" s="4" t="s">
        <v>8</v>
      </c>
    </row>
    <row r="5457" spans="11:13" x14ac:dyDescent="0.2">
      <c r="K5457" s="4" t="s">
        <v>9645</v>
      </c>
      <c r="L5457" s="4" t="s">
        <v>18068</v>
      </c>
      <c r="M5457" s="4" t="s">
        <v>8</v>
      </c>
    </row>
    <row r="5458" spans="11:13" x14ac:dyDescent="0.2">
      <c r="K5458" s="4" t="s">
        <v>9673</v>
      </c>
      <c r="L5458" s="4" t="s">
        <v>18068</v>
      </c>
      <c r="M5458" s="4" t="s">
        <v>8</v>
      </c>
    </row>
    <row r="5459" spans="11:13" x14ac:dyDescent="0.2">
      <c r="K5459" s="4" t="s">
        <v>9710</v>
      </c>
      <c r="L5459" s="4" t="s">
        <v>18069</v>
      </c>
      <c r="M5459" s="4" t="s">
        <v>8</v>
      </c>
    </row>
    <row r="5460" spans="11:13" x14ac:dyDescent="0.2">
      <c r="K5460" s="4" t="s">
        <v>9736</v>
      </c>
      <c r="L5460" s="4" t="s">
        <v>18069</v>
      </c>
      <c r="M5460" s="4" t="s">
        <v>8</v>
      </c>
    </row>
    <row r="5461" spans="11:13" x14ac:dyDescent="0.2">
      <c r="K5461" s="4" t="s">
        <v>9739</v>
      </c>
      <c r="L5461" s="4" t="s">
        <v>18068</v>
      </c>
      <c r="M5461" s="4" t="s">
        <v>8</v>
      </c>
    </row>
    <row r="5462" spans="11:13" x14ac:dyDescent="0.2">
      <c r="K5462" s="4" t="s">
        <v>9744</v>
      </c>
      <c r="L5462" s="4" t="s">
        <v>18069</v>
      </c>
      <c r="M5462" s="4" t="s">
        <v>8</v>
      </c>
    </row>
    <row r="5463" spans="11:13" x14ac:dyDescent="0.2">
      <c r="K5463" s="4" t="s">
        <v>9753</v>
      </c>
      <c r="L5463" s="4" t="s">
        <v>18071</v>
      </c>
      <c r="M5463" s="4" t="s">
        <v>8</v>
      </c>
    </row>
    <row r="5464" spans="11:13" x14ac:dyDescent="0.2">
      <c r="K5464" s="4" t="s">
        <v>9754</v>
      </c>
      <c r="L5464" s="4" t="s">
        <v>18071</v>
      </c>
      <c r="M5464" s="4" t="s">
        <v>8</v>
      </c>
    </row>
    <row r="5465" spans="11:13" x14ac:dyDescent="0.2">
      <c r="K5465" s="4" t="s">
        <v>9755</v>
      </c>
      <c r="L5465" s="4" t="s">
        <v>18071</v>
      </c>
      <c r="M5465" s="4" t="s">
        <v>8</v>
      </c>
    </row>
    <row r="5466" spans="11:13" x14ac:dyDescent="0.2">
      <c r="K5466" s="4" t="s">
        <v>9766</v>
      </c>
      <c r="L5466" s="4" t="s">
        <v>18069</v>
      </c>
      <c r="M5466" s="4" t="s">
        <v>8</v>
      </c>
    </row>
    <row r="5467" spans="11:13" x14ac:dyDescent="0.2">
      <c r="K5467" s="4" t="s">
        <v>9780</v>
      </c>
      <c r="L5467" s="4" t="s">
        <v>18068</v>
      </c>
      <c r="M5467" s="4" t="s">
        <v>8</v>
      </c>
    </row>
    <row r="5468" spans="11:13" x14ac:dyDescent="0.2">
      <c r="K5468" s="4" t="s">
        <v>9808</v>
      </c>
      <c r="L5468" s="4" t="s">
        <v>18073</v>
      </c>
      <c r="M5468" s="4" t="s">
        <v>8</v>
      </c>
    </row>
    <row r="5469" spans="11:13" x14ac:dyDescent="0.2">
      <c r="K5469" s="4" t="s">
        <v>9821</v>
      </c>
      <c r="L5469" s="4" t="s">
        <v>18070</v>
      </c>
      <c r="M5469" s="4" t="s">
        <v>8</v>
      </c>
    </row>
    <row r="5470" spans="11:13" x14ac:dyDescent="0.2">
      <c r="K5470" s="4" t="s">
        <v>9826</v>
      </c>
      <c r="L5470" s="4" t="s">
        <v>18069</v>
      </c>
      <c r="M5470" s="4" t="s">
        <v>8</v>
      </c>
    </row>
    <row r="5471" spans="11:13" x14ac:dyDescent="0.2">
      <c r="K5471" s="4" t="s">
        <v>9827</v>
      </c>
      <c r="L5471" s="4" t="s">
        <v>18072</v>
      </c>
      <c r="M5471" s="4" t="s">
        <v>8</v>
      </c>
    </row>
    <row r="5472" spans="11:13" x14ac:dyDescent="0.2">
      <c r="K5472" s="4" t="s">
        <v>9868</v>
      </c>
      <c r="L5472" s="4" t="s">
        <v>18070</v>
      </c>
      <c r="M5472" s="4" t="s">
        <v>8</v>
      </c>
    </row>
    <row r="5473" spans="11:13" x14ac:dyDescent="0.2">
      <c r="K5473" s="4" t="s">
        <v>9890</v>
      </c>
      <c r="L5473" s="4" t="s">
        <v>18079</v>
      </c>
      <c r="M5473" s="4" t="s">
        <v>8</v>
      </c>
    </row>
    <row r="5474" spans="11:13" x14ac:dyDescent="0.2">
      <c r="K5474" s="4" t="s">
        <v>9905</v>
      </c>
      <c r="L5474" s="4" t="s">
        <v>18069</v>
      </c>
      <c r="M5474" s="4" t="s">
        <v>8</v>
      </c>
    </row>
    <row r="5475" spans="11:13" x14ac:dyDescent="0.2">
      <c r="K5475" s="4" t="s">
        <v>9915</v>
      </c>
      <c r="L5475" s="4" t="s">
        <v>18071</v>
      </c>
      <c r="M5475" s="4" t="s">
        <v>8</v>
      </c>
    </row>
    <row r="5476" spans="11:13" x14ac:dyDescent="0.2">
      <c r="K5476" s="4" t="s">
        <v>9917</v>
      </c>
      <c r="L5476" s="4" t="s">
        <v>18068</v>
      </c>
      <c r="M5476" s="4" t="s">
        <v>8</v>
      </c>
    </row>
    <row r="5477" spans="11:13" x14ac:dyDescent="0.2">
      <c r="K5477" s="4" t="s">
        <v>9920</v>
      </c>
      <c r="L5477" s="4" t="s">
        <v>18069</v>
      </c>
      <c r="M5477" s="4" t="s">
        <v>8</v>
      </c>
    </row>
    <row r="5478" spans="11:13" x14ac:dyDescent="0.2">
      <c r="K5478" s="4" t="s">
        <v>9922</v>
      </c>
      <c r="L5478" s="4" t="s">
        <v>18069</v>
      </c>
      <c r="M5478" s="4" t="s">
        <v>8</v>
      </c>
    </row>
    <row r="5479" spans="11:13" x14ac:dyDescent="0.2">
      <c r="K5479" s="4" t="s">
        <v>9923</v>
      </c>
      <c r="L5479" s="4" t="s">
        <v>18069</v>
      </c>
      <c r="M5479" s="4" t="s">
        <v>8</v>
      </c>
    </row>
    <row r="5480" spans="11:13" x14ac:dyDescent="0.2">
      <c r="K5480" s="4" t="s">
        <v>9924</v>
      </c>
      <c r="L5480" s="4" t="s">
        <v>18069</v>
      </c>
      <c r="M5480" s="4" t="s">
        <v>8</v>
      </c>
    </row>
    <row r="5481" spans="11:13" x14ac:dyDescent="0.2">
      <c r="K5481" s="4" t="s">
        <v>9937</v>
      </c>
      <c r="L5481" s="4" t="s">
        <v>18073</v>
      </c>
      <c r="M5481" s="4" t="s">
        <v>8</v>
      </c>
    </row>
    <row r="5482" spans="11:13" x14ac:dyDescent="0.2">
      <c r="K5482" s="4" t="s">
        <v>9962</v>
      </c>
      <c r="L5482" s="4" t="s">
        <v>18069</v>
      </c>
      <c r="M5482" s="4" t="s">
        <v>8</v>
      </c>
    </row>
    <row r="5483" spans="11:13" x14ac:dyDescent="0.2">
      <c r="K5483" s="4" t="s">
        <v>9987</v>
      </c>
      <c r="L5483" s="4" t="s">
        <v>18068</v>
      </c>
      <c r="M5483" s="4" t="s">
        <v>8</v>
      </c>
    </row>
    <row r="5484" spans="11:13" x14ac:dyDescent="0.2">
      <c r="K5484" s="4" t="s">
        <v>10006</v>
      </c>
      <c r="L5484" s="4" t="s">
        <v>18068</v>
      </c>
      <c r="M5484" s="4" t="s">
        <v>8</v>
      </c>
    </row>
    <row r="5485" spans="11:13" x14ac:dyDescent="0.2">
      <c r="K5485" s="4" t="s">
        <v>10017</v>
      </c>
      <c r="L5485" s="4" t="s">
        <v>18068</v>
      </c>
      <c r="M5485" s="4" t="s">
        <v>8</v>
      </c>
    </row>
    <row r="5486" spans="11:13" x14ac:dyDescent="0.2">
      <c r="K5486" s="4" t="s">
        <v>10023</v>
      </c>
      <c r="L5486" s="4" t="s">
        <v>18068</v>
      </c>
      <c r="M5486" s="4" t="s">
        <v>8</v>
      </c>
    </row>
    <row r="5487" spans="11:13" x14ac:dyDescent="0.2">
      <c r="K5487" s="4" t="s">
        <v>10109</v>
      </c>
      <c r="L5487" s="4" t="s">
        <v>18069</v>
      </c>
      <c r="M5487" s="4" t="s">
        <v>8</v>
      </c>
    </row>
    <row r="5488" spans="11:13" x14ac:dyDescent="0.2">
      <c r="K5488" s="4" t="s">
        <v>10115</v>
      </c>
      <c r="L5488" s="4" t="s">
        <v>18068</v>
      </c>
      <c r="M5488" s="4" t="s">
        <v>8</v>
      </c>
    </row>
    <row r="5489" spans="11:13" x14ac:dyDescent="0.2">
      <c r="K5489" s="4" t="s">
        <v>10128</v>
      </c>
      <c r="L5489" s="4" t="s">
        <v>18068</v>
      </c>
      <c r="M5489" s="4" t="s">
        <v>8</v>
      </c>
    </row>
    <row r="5490" spans="11:13" x14ac:dyDescent="0.2">
      <c r="K5490" s="4" t="s">
        <v>10163</v>
      </c>
      <c r="L5490" s="4" t="s">
        <v>18069</v>
      </c>
      <c r="M5490" s="4" t="s">
        <v>8</v>
      </c>
    </row>
    <row r="5491" spans="11:13" x14ac:dyDescent="0.2">
      <c r="K5491" s="4" t="s">
        <v>10191</v>
      </c>
      <c r="L5491" s="4" t="s">
        <v>18068</v>
      </c>
      <c r="M5491" s="4" t="s">
        <v>8</v>
      </c>
    </row>
    <row r="5492" spans="11:13" x14ac:dyDescent="0.2">
      <c r="K5492" s="4" t="s">
        <v>10222</v>
      </c>
      <c r="L5492" s="4" t="s">
        <v>18069</v>
      </c>
      <c r="M5492" s="4" t="s">
        <v>8</v>
      </c>
    </row>
    <row r="5493" spans="11:13" x14ac:dyDescent="0.2">
      <c r="K5493" s="4" t="s">
        <v>10224</v>
      </c>
      <c r="L5493" s="4" t="s">
        <v>18068</v>
      </c>
      <c r="M5493" s="4" t="s">
        <v>8</v>
      </c>
    </row>
    <row r="5494" spans="11:13" x14ac:dyDescent="0.2">
      <c r="K5494" s="4" t="s">
        <v>10243</v>
      </c>
      <c r="L5494" s="4" t="s">
        <v>18068</v>
      </c>
      <c r="M5494" s="4" t="s">
        <v>8</v>
      </c>
    </row>
    <row r="5495" spans="11:13" x14ac:dyDescent="0.2">
      <c r="K5495" s="4" t="s">
        <v>10253</v>
      </c>
      <c r="L5495" s="4" t="s">
        <v>18068</v>
      </c>
      <c r="M5495" s="4" t="s">
        <v>8</v>
      </c>
    </row>
    <row r="5496" spans="11:13" x14ac:dyDescent="0.2">
      <c r="K5496" s="4" t="s">
        <v>10258</v>
      </c>
      <c r="L5496" s="4" t="s">
        <v>18069</v>
      </c>
      <c r="M5496" s="4" t="s">
        <v>8</v>
      </c>
    </row>
    <row r="5497" spans="11:13" x14ac:dyDescent="0.2">
      <c r="K5497" s="4" t="s">
        <v>10259</v>
      </c>
      <c r="L5497" s="4" t="s">
        <v>18073</v>
      </c>
      <c r="M5497" s="4" t="s">
        <v>8</v>
      </c>
    </row>
    <row r="5498" spans="11:13" x14ac:dyDescent="0.2">
      <c r="K5498" s="4" t="s">
        <v>10262</v>
      </c>
      <c r="L5498" s="4" t="s">
        <v>18068</v>
      </c>
      <c r="M5498" s="4" t="s">
        <v>8</v>
      </c>
    </row>
    <row r="5499" spans="11:13" x14ac:dyDescent="0.2">
      <c r="K5499" s="4" t="s">
        <v>10283</v>
      </c>
      <c r="L5499" s="4" t="s">
        <v>18068</v>
      </c>
      <c r="M5499" s="4" t="s">
        <v>8</v>
      </c>
    </row>
    <row r="5500" spans="11:13" x14ac:dyDescent="0.2">
      <c r="K5500" s="4" t="s">
        <v>10309</v>
      </c>
      <c r="L5500" s="4" t="s">
        <v>18068</v>
      </c>
      <c r="M5500" s="4" t="s">
        <v>8</v>
      </c>
    </row>
    <row r="5501" spans="11:13" x14ac:dyDescent="0.2">
      <c r="K5501" s="4" t="s">
        <v>10336</v>
      </c>
      <c r="L5501" s="4" t="s">
        <v>18069</v>
      </c>
      <c r="M5501" s="4" t="s">
        <v>8</v>
      </c>
    </row>
    <row r="5502" spans="11:13" x14ac:dyDescent="0.2">
      <c r="K5502" s="4" t="s">
        <v>10382</v>
      </c>
      <c r="L5502" s="4" t="s">
        <v>18068</v>
      </c>
      <c r="M5502" s="4" t="s">
        <v>8</v>
      </c>
    </row>
    <row r="5503" spans="11:13" x14ac:dyDescent="0.2">
      <c r="K5503" s="4" t="s">
        <v>10401</v>
      </c>
      <c r="L5503" s="4" t="s">
        <v>18071</v>
      </c>
      <c r="M5503" s="4" t="s">
        <v>8</v>
      </c>
    </row>
    <row r="5504" spans="11:13" x14ac:dyDescent="0.2">
      <c r="K5504" s="4" t="s">
        <v>10407</v>
      </c>
      <c r="L5504" s="4" t="s">
        <v>18069</v>
      </c>
      <c r="M5504" s="4" t="s">
        <v>8</v>
      </c>
    </row>
    <row r="5505" spans="11:13" x14ac:dyDescent="0.2">
      <c r="K5505" s="4" t="s">
        <v>10436</v>
      </c>
      <c r="L5505" s="4" t="s">
        <v>18069</v>
      </c>
      <c r="M5505" s="4" t="s">
        <v>8</v>
      </c>
    </row>
    <row r="5506" spans="11:13" x14ac:dyDescent="0.2">
      <c r="K5506" s="4" t="s">
        <v>10442</v>
      </c>
      <c r="L5506" s="4" t="s">
        <v>18073</v>
      </c>
      <c r="M5506" s="4" t="s">
        <v>8</v>
      </c>
    </row>
    <row r="5507" spans="11:13" x14ac:dyDescent="0.2">
      <c r="K5507" s="4" t="s">
        <v>10456</v>
      </c>
      <c r="L5507" s="4" t="s">
        <v>18073</v>
      </c>
      <c r="M5507" s="4" t="s">
        <v>8</v>
      </c>
    </row>
    <row r="5508" spans="11:13" x14ac:dyDescent="0.2">
      <c r="K5508" s="4" t="s">
        <v>10561</v>
      </c>
      <c r="L5508" s="4" t="s">
        <v>18068</v>
      </c>
      <c r="M5508" s="4" t="s">
        <v>8</v>
      </c>
    </row>
    <row r="5509" spans="11:13" x14ac:dyDescent="0.2">
      <c r="K5509" s="4" t="s">
        <v>10562</v>
      </c>
      <c r="L5509" s="4" t="s">
        <v>18068</v>
      </c>
      <c r="M5509" s="4" t="s">
        <v>8</v>
      </c>
    </row>
    <row r="5510" spans="11:13" x14ac:dyDescent="0.2">
      <c r="K5510" s="4" t="s">
        <v>10563</v>
      </c>
      <c r="L5510" s="4" t="s">
        <v>18068</v>
      </c>
      <c r="M5510" s="4" t="s">
        <v>8</v>
      </c>
    </row>
    <row r="5511" spans="11:13" x14ac:dyDescent="0.2">
      <c r="K5511" s="4" t="s">
        <v>10564</v>
      </c>
      <c r="L5511" s="4" t="s">
        <v>18068</v>
      </c>
      <c r="M5511" s="4" t="s">
        <v>8</v>
      </c>
    </row>
    <row r="5512" spans="11:13" x14ac:dyDescent="0.2">
      <c r="K5512" s="4" t="s">
        <v>10580</v>
      </c>
      <c r="L5512" s="4" t="s">
        <v>18068</v>
      </c>
      <c r="M5512" s="4" t="s">
        <v>8</v>
      </c>
    </row>
    <row r="5513" spans="11:13" x14ac:dyDescent="0.2">
      <c r="K5513" s="4" t="s">
        <v>10581</v>
      </c>
      <c r="L5513" s="4" t="s">
        <v>18068</v>
      </c>
      <c r="M5513" s="4" t="s">
        <v>8</v>
      </c>
    </row>
    <row r="5514" spans="11:13" x14ac:dyDescent="0.2">
      <c r="K5514" s="4" t="s">
        <v>10605</v>
      </c>
      <c r="L5514" s="4" t="s">
        <v>18069</v>
      </c>
      <c r="M5514" s="4" t="s">
        <v>8</v>
      </c>
    </row>
    <row r="5515" spans="11:13" x14ac:dyDescent="0.2">
      <c r="K5515" s="4" t="s">
        <v>10610</v>
      </c>
      <c r="L5515" s="4" t="s">
        <v>18068</v>
      </c>
      <c r="M5515" s="4" t="s">
        <v>8</v>
      </c>
    </row>
    <row r="5516" spans="11:13" x14ac:dyDescent="0.2">
      <c r="K5516" s="4" t="s">
        <v>10617</v>
      </c>
      <c r="L5516" s="4" t="s">
        <v>18068</v>
      </c>
      <c r="M5516" s="4" t="s">
        <v>8</v>
      </c>
    </row>
    <row r="5517" spans="11:13" x14ac:dyDescent="0.2">
      <c r="K5517" s="4" t="s">
        <v>10618</v>
      </c>
      <c r="L5517" s="4" t="s">
        <v>18068</v>
      </c>
      <c r="M5517" s="4" t="s">
        <v>8</v>
      </c>
    </row>
    <row r="5518" spans="11:13" x14ac:dyDescent="0.2">
      <c r="K5518" s="4" t="s">
        <v>10619</v>
      </c>
      <c r="L5518" s="4" t="s">
        <v>18073</v>
      </c>
      <c r="M5518" s="4" t="s">
        <v>8</v>
      </c>
    </row>
    <row r="5519" spans="11:13" x14ac:dyDescent="0.2">
      <c r="K5519" s="4" t="s">
        <v>10630</v>
      </c>
      <c r="L5519" s="4" t="s">
        <v>18068</v>
      </c>
      <c r="M5519" s="4" t="s">
        <v>8</v>
      </c>
    </row>
    <row r="5520" spans="11:13" x14ac:dyDescent="0.2">
      <c r="K5520" s="4" t="s">
        <v>10650</v>
      </c>
      <c r="L5520" s="4" t="s">
        <v>18069</v>
      </c>
      <c r="M5520" s="4" t="s">
        <v>8</v>
      </c>
    </row>
    <row r="5521" spans="11:13" x14ac:dyDescent="0.2">
      <c r="K5521" s="4" t="s">
        <v>10653</v>
      </c>
      <c r="L5521" s="4" t="s">
        <v>18068</v>
      </c>
      <c r="M5521" s="4" t="s">
        <v>8</v>
      </c>
    </row>
    <row r="5522" spans="11:13" x14ac:dyDescent="0.2">
      <c r="K5522" s="4" t="s">
        <v>10667</v>
      </c>
      <c r="L5522" s="4" t="s">
        <v>18068</v>
      </c>
      <c r="M5522" s="4" t="s">
        <v>8</v>
      </c>
    </row>
    <row r="5523" spans="11:13" x14ac:dyDescent="0.2">
      <c r="K5523" s="4" t="s">
        <v>10701</v>
      </c>
      <c r="L5523" s="4" t="s">
        <v>18087</v>
      </c>
      <c r="M5523" s="4" t="s">
        <v>8</v>
      </c>
    </row>
    <row r="5524" spans="11:13" x14ac:dyDescent="0.2">
      <c r="K5524" s="4" t="s">
        <v>10704</v>
      </c>
      <c r="L5524" s="4" t="s">
        <v>18069</v>
      </c>
      <c r="M5524" s="4" t="s">
        <v>8</v>
      </c>
    </row>
    <row r="5525" spans="11:13" x14ac:dyDescent="0.2">
      <c r="K5525" s="4" t="s">
        <v>10720</v>
      </c>
      <c r="L5525" s="4" t="s">
        <v>18068</v>
      </c>
      <c r="M5525" s="4" t="s">
        <v>8</v>
      </c>
    </row>
    <row r="5526" spans="11:13" x14ac:dyDescent="0.2">
      <c r="K5526" s="4" t="s">
        <v>10723</v>
      </c>
      <c r="L5526" s="4" t="s">
        <v>18071</v>
      </c>
      <c r="M5526" s="4" t="s">
        <v>8</v>
      </c>
    </row>
    <row r="5527" spans="11:13" x14ac:dyDescent="0.2">
      <c r="K5527" s="4" t="s">
        <v>10739</v>
      </c>
      <c r="L5527" s="4" t="s">
        <v>18068</v>
      </c>
      <c r="M5527" s="4" t="s">
        <v>8</v>
      </c>
    </row>
    <row r="5528" spans="11:13" x14ac:dyDescent="0.2">
      <c r="K5528" s="4" t="s">
        <v>10740</v>
      </c>
      <c r="L5528" s="4" t="s">
        <v>18068</v>
      </c>
      <c r="M5528" s="4" t="s">
        <v>8</v>
      </c>
    </row>
    <row r="5529" spans="11:13" x14ac:dyDescent="0.2">
      <c r="K5529" s="4" t="s">
        <v>10749</v>
      </c>
      <c r="L5529" s="4" t="s">
        <v>18068</v>
      </c>
      <c r="M5529" s="4" t="s">
        <v>8</v>
      </c>
    </row>
    <row r="5530" spans="11:13" x14ac:dyDescent="0.2">
      <c r="K5530" s="4" t="s">
        <v>10763</v>
      </c>
      <c r="L5530" s="4" t="s">
        <v>18068</v>
      </c>
      <c r="M5530" s="4" t="s">
        <v>8</v>
      </c>
    </row>
    <row r="5531" spans="11:13" x14ac:dyDescent="0.2">
      <c r="K5531" s="4" t="s">
        <v>10764</v>
      </c>
      <c r="L5531" s="4" t="s">
        <v>18068</v>
      </c>
      <c r="M5531" s="4" t="s">
        <v>8</v>
      </c>
    </row>
    <row r="5532" spans="11:13" x14ac:dyDescent="0.2">
      <c r="K5532" s="4" t="s">
        <v>10780</v>
      </c>
      <c r="L5532" s="4" t="s">
        <v>18069</v>
      </c>
      <c r="M5532" s="4" t="s">
        <v>8</v>
      </c>
    </row>
    <row r="5533" spans="11:13" x14ac:dyDescent="0.2">
      <c r="K5533" s="4" t="s">
        <v>10785</v>
      </c>
      <c r="L5533" s="4" t="s">
        <v>18071</v>
      </c>
      <c r="M5533" s="4" t="s">
        <v>8</v>
      </c>
    </row>
    <row r="5534" spans="11:13" x14ac:dyDescent="0.2">
      <c r="K5534" s="4" t="s">
        <v>10816</v>
      </c>
      <c r="L5534" s="4" t="s">
        <v>18069</v>
      </c>
      <c r="M5534" s="4" t="s">
        <v>8</v>
      </c>
    </row>
    <row r="5535" spans="11:13" x14ac:dyDescent="0.2">
      <c r="K5535" s="4" t="s">
        <v>10820</v>
      </c>
      <c r="L5535" s="4" t="s">
        <v>18071</v>
      </c>
      <c r="M5535" s="4" t="s">
        <v>8</v>
      </c>
    </row>
    <row r="5536" spans="11:13" x14ac:dyDescent="0.2">
      <c r="K5536" s="4" t="s">
        <v>10843</v>
      </c>
      <c r="L5536" s="4" t="s">
        <v>18068</v>
      </c>
      <c r="M5536" s="4" t="s">
        <v>8</v>
      </c>
    </row>
    <row r="5537" spans="11:13" x14ac:dyDescent="0.2">
      <c r="K5537" s="4" t="s">
        <v>10846</v>
      </c>
      <c r="L5537" s="4" t="s">
        <v>18068</v>
      </c>
      <c r="M5537" s="4" t="s">
        <v>8</v>
      </c>
    </row>
    <row r="5538" spans="11:13" x14ac:dyDescent="0.2">
      <c r="K5538" s="4" t="s">
        <v>10855</v>
      </c>
      <c r="L5538" s="4" t="s">
        <v>18068</v>
      </c>
      <c r="M5538" s="4" t="s">
        <v>8</v>
      </c>
    </row>
    <row r="5539" spans="11:13" x14ac:dyDescent="0.2">
      <c r="K5539" s="4" t="s">
        <v>10863</v>
      </c>
      <c r="L5539" s="4" t="s">
        <v>18073</v>
      </c>
      <c r="M5539" s="4" t="s">
        <v>8</v>
      </c>
    </row>
    <row r="5540" spans="11:13" x14ac:dyDescent="0.2">
      <c r="K5540" s="4" t="s">
        <v>10886</v>
      </c>
      <c r="L5540" s="4" t="s">
        <v>18069</v>
      </c>
      <c r="M5540" s="4" t="s">
        <v>8</v>
      </c>
    </row>
    <row r="5541" spans="11:13" x14ac:dyDescent="0.2">
      <c r="K5541" s="4" t="s">
        <v>10893</v>
      </c>
      <c r="L5541" s="4" t="s">
        <v>18068</v>
      </c>
      <c r="M5541" s="4" t="s">
        <v>8</v>
      </c>
    </row>
    <row r="5542" spans="11:13" x14ac:dyDescent="0.2">
      <c r="K5542" s="4" t="s">
        <v>10900</v>
      </c>
      <c r="L5542" s="4" t="s">
        <v>18068</v>
      </c>
      <c r="M5542" s="4" t="s">
        <v>8</v>
      </c>
    </row>
    <row r="5543" spans="11:13" x14ac:dyDescent="0.2">
      <c r="K5543" s="4" t="s">
        <v>10939</v>
      </c>
      <c r="L5543" s="4" t="s">
        <v>18068</v>
      </c>
      <c r="M5543" s="4" t="s">
        <v>8</v>
      </c>
    </row>
    <row r="5544" spans="11:13" x14ac:dyDescent="0.2">
      <c r="K5544" s="4" t="s">
        <v>10940</v>
      </c>
      <c r="L5544" s="4" t="s">
        <v>18069</v>
      </c>
      <c r="M5544" s="4" t="s">
        <v>8</v>
      </c>
    </row>
    <row r="5545" spans="11:13" x14ac:dyDescent="0.2">
      <c r="K5545" s="4" t="s">
        <v>10944</v>
      </c>
      <c r="L5545" s="4" t="s">
        <v>18068</v>
      </c>
      <c r="M5545" s="4" t="s">
        <v>8</v>
      </c>
    </row>
    <row r="5546" spans="11:13" x14ac:dyDescent="0.2">
      <c r="K5546" s="4" t="s">
        <v>10946</v>
      </c>
      <c r="L5546" s="4" t="s">
        <v>18073</v>
      </c>
      <c r="M5546" s="4" t="s">
        <v>8</v>
      </c>
    </row>
    <row r="5547" spans="11:13" x14ac:dyDescent="0.2">
      <c r="K5547" s="4" t="s">
        <v>10996</v>
      </c>
      <c r="L5547" s="4" t="s">
        <v>18081</v>
      </c>
      <c r="M5547" s="4" t="s">
        <v>8</v>
      </c>
    </row>
    <row r="5548" spans="11:13" x14ac:dyDescent="0.2">
      <c r="K5548" s="4" t="s">
        <v>11024</v>
      </c>
      <c r="L5548" s="4" t="s">
        <v>18068</v>
      </c>
      <c r="M5548" s="4" t="s">
        <v>8</v>
      </c>
    </row>
    <row r="5549" spans="11:13" x14ac:dyDescent="0.2">
      <c r="K5549" s="4" t="s">
        <v>11035</v>
      </c>
      <c r="L5549" s="4" t="s">
        <v>18071</v>
      </c>
      <c r="M5549" s="4" t="s">
        <v>8</v>
      </c>
    </row>
    <row r="5550" spans="11:13" x14ac:dyDescent="0.2">
      <c r="K5550" s="4" t="s">
        <v>11063</v>
      </c>
      <c r="L5550" s="4" t="s">
        <v>18068</v>
      </c>
      <c r="M5550" s="4" t="s">
        <v>8</v>
      </c>
    </row>
    <row r="5551" spans="11:13" x14ac:dyDescent="0.2">
      <c r="K5551" s="4" t="s">
        <v>11065</v>
      </c>
      <c r="L5551" s="4" t="s">
        <v>18069</v>
      </c>
      <c r="M5551" s="4" t="s">
        <v>8</v>
      </c>
    </row>
    <row r="5552" spans="11:13" x14ac:dyDescent="0.2">
      <c r="K5552" s="4" t="s">
        <v>11091</v>
      </c>
      <c r="L5552" s="4" t="s">
        <v>18069</v>
      </c>
      <c r="M5552" s="4" t="s">
        <v>8</v>
      </c>
    </row>
    <row r="5553" spans="11:13" x14ac:dyDescent="0.2">
      <c r="K5553" s="4" t="s">
        <v>11111</v>
      </c>
      <c r="L5553" s="4" t="s">
        <v>18068</v>
      </c>
      <c r="M5553" s="4" t="s">
        <v>8</v>
      </c>
    </row>
    <row r="5554" spans="11:13" x14ac:dyDescent="0.2">
      <c r="K5554" s="4" t="s">
        <v>11156</v>
      </c>
      <c r="L5554" s="4" t="s">
        <v>18069</v>
      </c>
      <c r="M5554" s="4" t="s">
        <v>8</v>
      </c>
    </row>
    <row r="5555" spans="11:13" x14ac:dyDescent="0.2">
      <c r="K5555" s="4" t="s">
        <v>11172</v>
      </c>
      <c r="L5555" s="4" t="s">
        <v>18068</v>
      </c>
      <c r="M5555" s="4" t="s">
        <v>8</v>
      </c>
    </row>
    <row r="5556" spans="11:13" x14ac:dyDescent="0.2">
      <c r="K5556" s="4" t="s">
        <v>11190</v>
      </c>
      <c r="L5556" s="4" t="s">
        <v>18068</v>
      </c>
      <c r="M5556" s="4" t="s">
        <v>8</v>
      </c>
    </row>
    <row r="5557" spans="11:13" x14ac:dyDescent="0.2">
      <c r="K5557" s="4" t="s">
        <v>11202</v>
      </c>
      <c r="L5557" s="4" t="s">
        <v>18068</v>
      </c>
      <c r="M5557" s="4" t="s">
        <v>8</v>
      </c>
    </row>
    <row r="5558" spans="11:13" x14ac:dyDescent="0.2">
      <c r="K5558" s="4" t="s">
        <v>11209</v>
      </c>
      <c r="L5558" s="4" t="s">
        <v>18071</v>
      </c>
      <c r="M5558" s="4" t="s">
        <v>8</v>
      </c>
    </row>
    <row r="5559" spans="11:13" x14ac:dyDescent="0.2">
      <c r="K5559" s="4" t="s">
        <v>11210</v>
      </c>
      <c r="L5559" s="4" t="s">
        <v>18069</v>
      </c>
      <c r="M5559" s="4" t="s">
        <v>8</v>
      </c>
    </row>
    <row r="5560" spans="11:13" x14ac:dyDescent="0.2">
      <c r="K5560" s="4" t="s">
        <v>11265</v>
      </c>
      <c r="L5560" s="4" t="s">
        <v>18068</v>
      </c>
      <c r="M5560" s="4" t="s">
        <v>8</v>
      </c>
    </row>
    <row r="5561" spans="11:13" x14ac:dyDescent="0.2">
      <c r="K5561" s="4" t="s">
        <v>11289</v>
      </c>
      <c r="L5561" s="4" t="s">
        <v>18069</v>
      </c>
      <c r="M5561" s="4" t="s">
        <v>8</v>
      </c>
    </row>
    <row r="5562" spans="11:13" x14ac:dyDescent="0.2">
      <c r="K5562" s="4" t="s">
        <v>11301</v>
      </c>
      <c r="L5562" s="4" t="s">
        <v>18071</v>
      </c>
      <c r="M5562" s="4" t="s">
        <v>8</v>
      </c>
    </row>
    <row r="5563" spans="11:13" x14ac:dyDescent="0.2">
      <c r="K5563" s="4" t="s">
        <v>11304</v>
      </c>
      <c r="L5563" s="4" t="s">
        <v>18068</v>
      </c>
      <c r="M5563" s="4" t="s">
        <v>8</v>
      </c>
    </row>
    <row r="5564" spans="11:13" x14ac:dyDescent="0.2">
      <c r="K5564" s="4" t="s">
        <v>11305</v>
      </c>
      <c r="L5564" s="4" t="s">
        <v>18068</v>
      </c>
      <c r="M5564" s="4" t="s">
        <v>8</v>
      </c>
    </row>
    <row r="5565" spans="11:13" x14ac:dyDescent="0.2">
      <c r="K5565" s="4" t="s">
        <v>11306</v>
      </c>
      <c r="L5565" s="4" t="s">
        <v>18068</v>
      </c>
      <c r="M5565" s="4" t="s">
        <v>8</v>
      </c>
    </row>
    <row r="5566" spans="11:13" x14ac:dyDescent="0.2">
      <c r="K5566" s="4" t="s">
        <v>11351</v>
      </c>
      <c r="L5566" s="4" t="s">
        <v>18069</v>
      </c>
      <c r="M5566" s="4" t="s">
        <v>8</v>
      </c>
    </row>
    <row r="5567" spans="11:13" x14ac:dyDescent="0.2">
      <c r="K5567" s="4" t="s">
        <v>11356</v>
      </c>
      <c r="L5567" s="4" t="s">
        <v>18068</v>
      </c>
      <c r="M5567" s="4" t="s">
        <v>8</v>
      </c>
    </row>
    <row r="5568" spans="11:13" x14ac:dyDescent="0.2">
      <c r="K5568" s="4" t="s">
        <v>11373</v>
      </c>
      <c r="L5568" s="4" t="s">
        <v>18068</v>
      </c>
      <c r="M5568" s="4" t="s">
        <v>8</v>
      </c>
    </row>
    <row r="5569" spans="11:13" x14ac:dyDescent="0.2">
      <c r="K5569" s="4" t="s">
        <v>11374</v>
      </c>
      <c r="L5569" s="4" t="s">
        <v>18068</v>
      </c>
      <c r="M5569" s="4" t="s">
        <v>8</v>
      </c>
    </row>
    <row r="5570" spans="11:13" x14ac:dyDescent="0.2">
      <c r="K5570" s="4" t="s">
        <v>11385</v>
      </c>
      <c r="L5570" s="4" t="s">
        <v>18087</v>
      </c>
      <c r="M5570" s="4" t="s">
        <v>8</v>
      </c>
    </row>
    <row r="5571" spans="11:13" x14ac:dyDescent="0.2">
      <c r="K5571" s="4" t="s">
        <v>11467</v>
      </c>
      <c r="L5571" s="4" t="s">
        <v>18069</v>
      </c>
      <c r="M5571" s="4" t="s">
        <v>8</v>
      </c>
    </row>
    <row r="5572" spans="11:13" x14ac:dyDescent="0.2">
      <c r="K5572" s="4" t="s">
        <v>11475</v>
      </c>
      <c r="L5572" s="4" t="s">
        <v>18068</v>
      </c>
      <c r="M5572" s="4" t="s">
        <v>8</v>
      </c>
    </row>
    <row r="5573" spans="11:13" x14ac:dyDescent="0.2">
      <c r="K5573" s="4" t="s">
        <v>11486</v>
      </c>
      <c r="L5573" s="4" t="s">
        <v>18069</v>
      </c>
      <c r="M5573" s="4" t="s">
        <v>8</v>
      </c>
    </row>
    <row r="5574" spans="11:13" x14ac:dyDescent="0.2">
      <c r="K5574" s="4" t="s">
        <v>11504</v>
      </c>
      <c r="L5574" s="4" t="s">
        <v>18069</v>
      </c>
      <c r="M5574" s="4" t="s">
        <v>8</v>
      </c>
    </row>
    <row r="5575" spans="11:13" x14ac:dyDescent="0.2">
      <c r="K5575" s="4" t="s">
        <v>11511</v>
      </c>
      <c r="L5575" s="4" t="s">
        <v>18069</v>
      </c>
      <c r="M5575" s="4" t="s">
        <v>8</v>
      </c>
    </row>
    <row r="5576" spans="11:13" x14ac:dyDescent="0.2">
      <c r="K5576" s="4" t="s">
        <v>11512</v>
      </c>
      <c r="L5576" s="4" t="s">
        <v>18069</v>
      </c>
      <c r="M5576" s="4" t="s">
        <v>8</v>
      </c>
    </row>
    <row r="5577" spans="11:13" x14ac:dyDescent="0.2">
      <c r="K5577" s="4" t="s">
        <v>11515</v>
      </c>
      <c r="L5577" s="4" t="s">
        <v>18068</v>
      </c>
      <c r="M5577" s="4" t="s">
        <v>8</v>
      </c>
    </row>
    <row r="5578" spans="11:13" x14ac:dyDescent="0.2">
      <c r="K5578" s="4" t="s">
        <v>11516</v>
      </c>
      <c r="L5578" s="4" t="s">
        <v>18068</v>
      </c>
      <c r="M5578" s="4" t="s">
        <v>8</v>
      </c>
    </row>
    <row r="5579" spans="11:13" x14ac:dyDescent="0.2">
      <c r="K5579" s="4" t="s">
        <v>11533</v>
      </c>
      <c r="L5579" s="4" t="s">
        <v>18071</v>
      </c>
      <c r="M5579" s="4" t="s">
        <v>8</v>
      </c>
    </row>
    <row r="5580" spans="11:13" x14ac:dyDescent="0.2">
      <c r="K5580" s="4" t="s">
        <v>11543</v>
      </c>
      <c r="L5580" s="4" t="s">
        <v>18068</v>
      </c>
      <c r="M5580" s="4" t="s">
        <v>8</v>
      </c>
    </row>
    <row r="5581" spans="11:13" x14ac:dyDescent="0.2">
      <c r="K5581" s="4" t="s">
        <v>11571</v>
      </c>
      <c r="L5581" s="4" t="s">
        <v>18071</v>
      </c>
      <c r="M5581" s="4" t="s">
        <v>8</v>
      </c>
    </row>
    <row r="5582" spans="11:13" x14ac:dyDescent="0.2">
      <c r="K5582" s="4" t="s">
        <v>11572</v>
      </c>
      <c r="L5582" s="4" t="s">
        <v>18068</v>
      </c>
      <c r="M5582" s="4" t="s">
        <v>8</v>
      </c>
    </row>
    <row r="5583" spans="11:13" x14ac:dyDescent="0.2">
      <c r="K5583" s="4" t="s">
        <v>11579</v>
      </c>
      <c r="L5583" s="4" t="s">
        <v>18068</v>
      </c>
      <c r="M5583" s="4" t="s">
        <v>8</v>
      </c>
    </row>
    <row r="5584" spans="11:13" x14ac:dyDescent="0.2">
      <c r="K5584" s="4" t="s">
        <v>11592</v>
      </c>
      <c r="L5584" s="4" t="s">
        <v>18091</v>
      </c>
      <c r="M5584" s="4" t="s">
        <v>8</v>
      </c>
    </row>
    <row r="5585" spans="11:13" x14ac:dyDescent="0.2">
      <c r="K5585" s="4" t="s">
        <v>11597</v>
      </c>
      <c r="L5585" s="4" t="s">
        <v>18069</v>
      </c>
      <c r="M5585" s="4" t="s">
        <v>8</v>
      </c>
    </row>
    <row r="5586" spans="11:13" x14ac:dyDescent="0.2">
      <c r="K5586" s="4" t="s">
        <v>11634</v>
      </c>
      <c r="L5586" s="4" t="s">
        <v>18069</v>
      </c>
      <c r="M5586" s="4" t="s">
        <v>8</v>
      </c>
    </row>
    <row r="5587" spans="11:13" x14ac:dyDescent="0.2">
      <c r="K5587" s="4" t="s">
        <v>11640</v>
      </c>
      <c r="L5587" s="4" t="s">
        <v>18071</v>
      </c>
      <c r="M5587" s="4" t="s">
        <v>8</v>
      </c>
    </row>
    <row r="5588" spans="11:13" x14ac:dyDescent="0.2">
      <c r="K5588" s="4" t="s">
        <v>11723</v>
      </c>
      <c r="L5588" s="4" t="s">
        <v>18068</v>
      </c>
      <c r="M5588" s="4" t="s">
        <v>8</v>
      </c>
    </row>
    <row r="5589" spans="11:13" x14ac:dyDescent="0.2">
      <c r="K5589" s="4" t="s">
        <v>11748</v>
      </c>
      <c r="L5589" s="4" t="s">
        <v>18068</v>
      </c>
      <c r="M5589" s="4" t="s">
        <v>8</v>
      </c>
    </row>
    <row r="5590" spans="11:13" x14ac:dyDescent="0.2">
      <c r="K5590" s="4" t="s">
        <v>11751</v>
      </c>
      <c r="L5590" s="4" t="s">
        <v>18068</v>
      </c>
      <c r="M5590" s="4" t="s">
        <v>8</v>
      </c>
    </row>
    <row r="5591" spans="11:13" x14ac:dyDescent="0.2">
      <c r="K5591" s="4" t="s">
        <v>11777</v>
      </c>
      <c r="L5591" s="4" t="s">
        <v>18068</v>
      </c>
      <c r="M5591" s="4" t="s">
        <v>8</v>
      </c>
    </row>
    <row r="5592" spans="11:13" x14ac:dyDescent="0.2">
      <c r="K5592" s="4" t="s">
        <v>11778</v>
      </c>
      <c r="L5592" s="4" t="s">
        <v>18068</v>
      </c>
      <c r="M5592" s="4" t="s">
        <v>8</v>
      </c>
    </row>
    <row r="5593" spans="11:13" x14ac:dyDescent="0.2">
      <c r="K5593" s="4" t="s">
        <v>11796</v>
      </c>
      <c r="L5593" s="4" t="s">
        <v>18069</v>
      </c>
      <c r="M5593" s="4" t="s">
        <v>8</v>
      </c>
    </row>
    <row r="5594" spans="11:13" x14ac:dyDescent="0.2">
      <c r="K5594" s="4" t="s">
        <v>11808</v>
      </c>
      <c r="L5594" s="4" t="s">
        <v>18068</v>
      </c>
      <c r="M5594" s="4" t="s">
        <v>8</v>
      </c>
    </row>
    <row r="5595" spans="11:13" x14ac:dyDescent="0.2">
      <c r="K5595" s="4" t="s">
        <v>11839</v>
      </c>
      <c r="L5595" s="4" t="s">
        <v>18068</v>
      </c>
      <c r="M5595" s="4" t="s">
        <v>8</v>
      </c>
    </row>
    <row r="5596" spans="11:13" x14ac:dyDescent="0.2">
      <c r="K5596" s="4" t="s">
        <v>11843</v>
      </c>
      <c r="L5596" s="4" t="s">
        <v>18089</v>
      </c>
      <c r="M5596" s="4" t="s">
        <v>8</v>
      </c>
    </row>
    <row r="5597" spans="11:13" x14ac:dyDescent="0.2">
      <c r="K5597" s="4" t="s">
        <v>11871</v>
      </c>
      <c r="L5597" s="4" t="s">
        <v>18069</v>
      </c>
      <c r="M5597" s="4" t="s">
        <v>8</v>
      </c>
    </row>
    <row r="5598" spans="11:13" x14ac:dyDescent="0.2">
      <c r="K5598" s="4" t="s">
        <v>11873</v>
      </c>
      <c r="L5598" s="4" t="s">
        <v>18068</v>
      </c>
      <c r="M5598" s="4" t="s">
        <v>8</v>
      </c>
    </row>
    <row r="5599" spans="11:13" x14ac:dyDescent="0.2">
      <c r="K5599" s="4" t="s">
        <v>11886</v>
      </c>
      <c r="L5599" s="4" t="s">
        <v>18069</v>
      </c>
      <c r="M5599" s="4" t="s">
        <v>8</v>
      </c>
    </row>
    <row r="5600" spans="11:13" x14ac:dyDescent="0.2">
      <c r="K5600" s="4" t="s">
        <v>11904</v>
      </c>
      <c r="L5600" s="4" t="s">
        <v>18071</v>
      </c>
      <c r="M5600" s="4" t="s">
        <v>8</v>
      </c>
    </row>
    <row r="5601" spans="11:13" x14ac:dyDescent="0.2">
      <c r="K5601" s="4" t="s">
        <v>11906</v>
      </c>
      <c r="L5601" s="4" t="s">
        <v>18069</v>
      </c>
      <c r="M5601" s="4" t="s">
        <v>8</v>
      </c>
    </row>
    <row r="5602" spans="11:13" x14ac:dyDescent="0.2">
      <c r="K5602" s="4" t="s">
        <v>11931</v>
      </c>
      <c r="L5602" s="4" t="s">
        <v>18069</v>
      </c>
      <c r="M5602" s="4" t="s">
        <v>8</v>
      </c>
    </row>
    <row r="5603" spans="11:13" x14ac:dyDescent="0.2">
      <c r="K5603" s="4" t="s">
        <v>11977</v>
      </c>
      <c r="L5603" s="4" t="s">
        <v>18068</v>
      </c>
      <c r="M5603" s="4" t="s">
        <v>8</v>
      </c>
    </row>
    <row r="5604" spans="11:13" x14ac:dyDescent="0.2">
      <c r="K5604" s="4" t="s">
        <v>11994</v>
      </c>
      <c r="L5604" s="4" t="s">
        <v>18069</v>
      </c>
      <c r="M5604" s="4" t="s">
        <v>8</v>
      </c>
    </row>
    <row r="5605" spans="11:13" x14ac:dyDescent="0.2">
      <c r="K5605" s="4" t="s">
        <v>12020</v>
      </c>
      <c r="L5605" s="4" t="s">
        <v>18068</v>
      </c>
      <c r="M5605" s="4" t="s">
        <v>8</v>
      </c>
    </row>
    <row r="5606" spans="11:13" x14ac:dyDescent="0.2">
      <c r="K5606" s="4" t="s">
        <v>12037</v>
      </c>
      <c r="L5606" s="4" t="s">
        <v>18069</v>
      </c>
      <c r="M5606" s="4" t="s">
        <v>8</v>
      </c>
    </row>
    <row r="5607" spans="11:13" x14ac:dyDescent="0.2">
      <c r="K5607" s="4" t="s">
        <v>12052</v>
      </c>
      <c r="L5607" s="4" t="s">
        <v>18068</v>
      </c>
      <c r="M5607" s="4" t="s">
        <v>8</v>
      </c>
    </row>
    <row r="5608" spans="11:13" x14ac:dyDescent="0.2">
      <c r="K5608" s="4" t="s">
        <v>12070</v>
      </c>
      <c r="L5608" s="4" t="s">
        <v>18068</v>
      </c>
      <c r="M5608" s="4" t="s">
        <v>8</v>
      </c>
    </row>
    <row r="5609" spans="11:13" x14ac:dyDescent="0.2">
      <c r="K5609" s="4" t="s">
        <v>12095</v>
      </c>
      <c r="L5609" s="4" t="s">
        <v>18068</v>
      </c>
      <c r="M5609" s="4" t="s">
        <v>8</v>
      </c>
    </row>
    <row r="5610" spans="11:13" x14ac:dyDescent="0.2">
      <c r="K5610" s="4" t="s">
        <v>12102</v>
      </c>
      <c r="L5610" s="4" t="s">
        <v>18068</v>
      </c>
      <c r="M5610" s="4" t="s">
        <v>8</v>
      </c>
    </row>
    <row r="5611" spans="11:13" x14ac:dyDescent="0.2">
      <c r="K5611" s="4" t="s">
        <v>12134</v>
      </c>
      <c r="L5611" s="4" t="s">
        <v>18068</v>
      </c>
      <c r="M5611" s="4" t="s">
        <v>8</v>
      </c>
    </row>
    <row r="5612" spans="11:13" x14ac:dyDescent="0.2">
      <c r="K5612" s="4" t="s">
        <v>12135</v>
      </c>
      <c r="L5612" s="4" t="s">
        <v>18071</v>
      </c>
      <c r="M5612" s="4" t="s">
        <v>8</v>
      </c>
    </row>
    <row r="5613" spans="11:13" x14ac:dyDescent="0.2">
      <c r="K5613" s="4" t="s">
        <v>12219</v>
      </c>
      <c r="L5613" s="4" t="s">
        <v>18068</v>
      </c>
      <c r="M5613" s="4" t="s">
        <v>8</v>
      </c>
    </row>
    <row r="5614" spans="11:13" x14ac:dyDescent="0.2">
      <c r="K5614" s="4" t="s">
        <v>12237</v>
      </c>
      <c r="L5614" s="4" t="s">
        <v>18068</v>
      </c>
      <c r="M5614" s="4" t="s">
        <v>8</v>
      </c>
    </row>
    <row r="5615" spans="11:13" x14ac:dyDescent="0.2">
      <c r="K5615" s="4" t="s">
        <v>12238</v>
      </c>
      <c r="L5615" s="4" t="s">
        <v>18068</v>
      </c>
      <c r="M5615" s="4" t="s">
        <v>8</v>
      </c>
    </row>
    <row r="5616" spans="11:13" x14ac:dyDescent="0.2">
      <c r="K5616" s="4" t="s">
        <v>12245</v>
      </c>
      <c r="L5616" s="4" t="s">
        <v>18081</v>
      </c>
      <c r="M5616" s="4" t="s">
        <v>8</v>
      </c>
    </row>
    <row r="5617" spans="11:13" x14ac:dyDescent="0.2">
      <c r="K5617" s="4" t="s">
        <v>12251</v>
      </c>
      <c r="L5617" s="4" t="s">
        <v>18068</v>
      </c>
      <c r="M5617" s="4" t="s">
        <v>8</v>
      </c>
    </row>
    <row r="5618" spans="11:13" x14ac:dyDescent="0.2">
      <c r="K5618" s="4" t="s">
        <v>12269</v>
      </c>
      <c r="L5618" s="4" t="s">
        <v>18068</v>
      </c>
      <c r="M5618" s="4" t="s">
        <v>8</v>
      </c>
    </row>
    <row r="5619" spans="11:13" x14ac:dyDescent="0.2">
      <c r="K5619" s="4" t="s">
        <v>12280</v>
      </c>
      <c r="L5619" s="4" t="s">
        <v>18068</v>
      </c>
      <c r="M5619" s="4" t="s">
        <v>8</v>
      </c>
    </row>
    <row r="5620" spans="11:13" x14ac:dyDescent="0.2">
      <c r="K5620" s="4" t="s">
        <v>12291</v>
      </c>
      <c r="L5620" s="4" t="s">
        <v>18069</v>
      </c>
      <c r="M5620" s="4" t="s">
        <v>8</v>
      </c>
    </row>
    <row r="5621" spans="11:13" x14ac:dyDescent="0.2">
      <c r="K5621" s="4" t="s">
        <v>12298</v>
      </c>
      <c r="L5621" s="4" t="s">
        <v>18073</v>
      </c>
      <c r="M5621" s="4" t="s">
        <v>8</v>
      </c>
    </row>
    <row r="5622" spans="11:13" x14ac:dyDescent="0.2">
      <c r="K5622" s="4" t="s">
        <v>12314</v>
      </c>
      <c r="L5622" s="4" t="s">
        <v>18068</v>
      </c>
      <c r="M5622" s="4" t="s">
        <v>8</v>
      </c>
    </row>
    <row r="5623" spans="11:13" x14ac:dyDescent="0.2">
      <c r="K5623" s="4" t="s">
        <v>12324</v>
      </c>
      <c r="L5623" s="4" t="s">
        <v>18137</v>
      </c>
      <c r="M5623" s="4" t="s">
        <v>8</v>
      </c>
    </row>
    <row r="5624" spans="11:13" x14ac:dyDescent="0.2">
      <c r="K5624" s="4" t="s">
        <v>12327</v>
      </c>
      <c r="L5624" s="4" t="s">
        <v>18069</v>
      </c>
      <c r="M5624" s="4" t="s">
        <v>8</v>
      </c>
    </row>
    <row r="5625" spans="11:13" x14ac:dyDescent="0.2">
      <c r="K5625" s="4" t="s">
        <v>12341</v>
      </c>
      <c r="L5625" s="4" t="s">
        <v>18068</v>
      </c>
      <c r="M5625" s="4" t="s">
        <v>8</v>
      </c>
    </row>
    <row r="5626" spans="11:13" x14ac:dyDescent="0.2">
      <c r="K5626" s="4" t="s">
        <v>12342</v>
      </c>
      <c r="L5626" s="4" t="s">
        <v>18068</v>
      </c>
      <c r="M5626" s="4" t="s">
        <v>8</v>
      </c>
    </row>
    <row r="5627" spans="11:13" x14ac:dyDescent="0.2">
      <c r="K5627" s="4" t="s">
        <v>12359</v>
      </c>
      <c r="L5627" s="4" t="s">
        <v>18068</v>
      </c>
      <c r="M5627" s="4" t="s">
        <v>8</v>
      </c>
    </row>
    <row r="5628" spans="11:13" x14ac:dyDescent="0.2">
      <c r="K5628" s="4" t="s">
        <v>12381</v>
      </c>
      <c r="L5628" s="4" t="s">
        <v>18068</v>
      </c>
      <c r="M5628" s="4" t="s">
        <v>8</v>
      </c>
    </row>
    <row r="5629" spans="11:13" x14ac:dyDescent="0.2">
      <c r="K5629" s="4" t="s">
        <v>12434</v>
      </c>
      <c r="L5629" s="4" t="s">
        <v>18068</v>
      </c>
      <c r="M5629" s="4" t="s">
        <v>8</v>
      </c>
    </row>
    <row r="5630" spans="11:13" x14ac:dyDescent="0.2">
      <c r="K5630" s="4" t="s">
        <v>12438</v>
      </c>
      <c r="L5630" s="4" t="s">
        <v>18069</v>
      </c>
      <c r="M5630" s="4" t="s">
        <v>8</v>
      </c>
    </row>
    <row r="5631" spans="11:13" x14ac:dyDescent="0.2">
      <c r="K5631" s="4" t="s">
        <v>12445</v>
      </c>
      <c r="L5631" s="4" t="s">
        <v>18068</v>
      </c>
      <c r="M5631" s="4" t="s">
        <v>8</v>
      </c>
    </row>
    <row r="5632" spans="11:13" x14ac:dyDescent="0.2">
      <c r="K5632" s="4" t="s">
        <v>12448</v>
      </c>
      <c r="L5632" s="4" t="s">
        <v>18071</v>
      </c>
      <c r="M5632" s="4" t="s">
        <v>8</v>
      </c>
    </row>
    <row r="5633" spans="11:13" x14ac:dyDescent="0.2">
      <c r="K5633" s="4" t="s">
        <v>12449</v>
      </c>
      <c r="L5633" s="4" t="s">
        <v>18070</v>
      </c>
      <c r="M5633" s="4" t="s">
        <v>8</v>
      </c>
    </row>
    <row r="5634" spans="11:13" x14ac:dyDescent="0.2">
      <c r="K5634" s="4" t="s">
        <v>12454</v>
      </c>
      <c r="L5634" s="4" t="s">
        <v>18069</v>
      </c>
      <c r="M5634" s="4" t="s">
        <v>8</v>
      </c>
    </row>
    <row r="5635" spans="11:13" x14ac:dyDescent="0.2">
      <c r="K5635" s="4" t="s">
        <v>12485</v>
      </c>
      <c r="L5635" s="4" t="s">
        <v>18068</v>
      </c>
      <c r="M5635" s="4" t="s">
        <v>8</v>
      </c>
    </row>
    <row r="5636" spans="11:13" x14ac:dyDescent="0.2">
      <c r="K5636" s="4" t="s">
        <v>12493</v>
      </c>
      <c r="L5636" s="4" t="s">
        <v>18072</v>
      </c>
      <c r="M5636" s="4" t="s">
        <v>8</v>
      </c>
    </row>
    <row r="5637" spans="11:13" x14ac:dyDescent="0.2">
      <c r="K5637" s="4" t="s">
        <v>12494</v>
      </c>
      <c r="L5637" s="4" t="s">
        <v>18069</v>
      </c>
      <c r="M5637" s="4" t="s">
        <v>8</v>
      </c>
    </row>
    <row r="5638" spans="11:13" x14ac:dyDescent="0.2">
      <c r="K5638" s="4" t="s">
        <v>12499</v>
      </c>
      <c r="L5638" s="4" t="s">
        <v>18068</v>
      </c>
      <c r="M5638" s="4" t="s">
        <v>8</v>
      </c>
    </row>
    <row r="5639" spans="11:13" x14ac:dyDescent="0.2">
      <c r="K5639" s="4" t="s">
        <v>12521</v>
      </c>
      <c r="L5639" s="4" t="s">
        <v>18068</v>
      </c>
      <c r="M5639" s="4" t="s">
        <v>8</v>
      </c>
    </row>
    <row r="5640" spans="11:13" x14ac:dyDescent="0.2">
      <c r="K5640" s="4" t="s">
        <v>12541</v>
      </c>
      <c r="L5640" s="4" t="s">
        <v>18069</v>
      </c>
      <c r="M5640" s="4" t="s">
        <v>8</v>
      </c>
    </row>
    <row r="5641" spans="11:13" x14ac:dyDescent="0.2">
      <c r="K5641" s="4" t="s">
        <v>12555</v>
      </c>
      <c r="L5641" s="4" t="s">
        <v>18068</v>
      </c>
      <c r="M5641" s="4" t="s">
        <v>8</v>
      </c>
    </row>
    <row r="5642" spans="11:13" x14ac:dyDescent="0.2">
      <c r="K5642" s="4" t="s">
        <v>12570</v>
      </c>
      <c r="L5642" s="4" t="s">
        <v>18069</v>
      </c>
      <c r="M5642" s="4" t="s">
        <v>8</v>
      </c>
    </row>
    <row r="5643" spans="11:13" x14ac:dyDescent="0.2">
      <c r="K5643" s="4" t="s">
        <v>12593</v>
      </c>
      <c r="L5643" s="4" t="s">
        <v>18069</v>
      </c>
      <c r="M5643" s="4" t="s">
        <v>8</v>
      </c>
    </row>
    <row r="5644" spans="11:13" x14ac:dyDescent="0.2">
      <c r="K5644" s="4" t="s">
        <v>12603</v>
      </c>
      <c r="L5644" s="4" t="s">
        <v>18069</v>
      </c>
      <c r="M5644" s="4" t="s">
        <v>8</v>
      </c>
    </row>
    <row r="5645" spans="11:13" x14ac:dyDescent="0.2">
      <c r="K5645" s="4" t="s">
        <v>12609</v>
      </c>
      <c r="L5645" s="4" t="s">
        <v>18068</v>
      </c>
      <c r="M5645" s="4" t="s">
        <v>8</v>
      </c>
    </row>
    <row r="5646" spans="11:13" x14ac:dyDescent="0.2">
      <c r="K5646" s="4" t="s">
        <v>12618</v>
      </c>
      <c r="L5646" s="4" t="s">
        <v>18068</v>
      </c>
      <c r="M5646" s="4" t="s">
        <v>8</v>
      </c>
    </row>
    <row r="5647" spans="11:13" x14ac:dyDescent="0.2">
      <c r="K5647" s="4" t="s">
        <v>12622</v>
      </c>
      <c r="L5647" s="4" t="s">
        <v>18073</v>
      </c>
      <c r="M5647" s="4" t="s">
        <v>8</v>
      </c>
    </row>
    <row r="5648" spans="11:13" x14ac:dyDescent="0.2">
      <c r="K5648" s="4" t="s">
        <v>12625</v>
      </c>
      <c r="L5648" s="4" t="s">
        <v>18073</v>
      </c>
      <c r="M5648" s="4" t="s">
        <v>8</v>
      </c>
    </row>
    <row r="5649" spans="11:13" x14ac:dyDescent="0.2">
      <c r="K5649" s="4" t="s">
        <v>12629</v>
      </c>
      <c r="L5649" s="4" t="s">
        <v>18068</v>
      </c>
      <c r="M5649" s="4" t="s">
        <v>8</v>
      </c>
    </row>
    <row r="5650" spans="11:13" x14ac:dyDescent="0.2">
      <c r="K5650" s="4" t="s">
        <v>12643</v>
      </c>
      <c r="L5650" s="4" t="s">
        <v>18068</v>
      </c>
      <c r="M5650" s="4" t="s">
        <v>8</v>
      </c>
    </row>
    <row r="5651" spans="11:13" x14ac:dyDescent="0.2">
      <c r="K5651" s="4" t="s">
        <v>12646</v>
      </c>
      <c r="L5651" s="4" t="s">
        <v>18069</v>
      </c>
      <c r="M5651" s="4" t="s">
        <v>8</v>
      </c>
    </row>
    <row r="5652" spans="11:13" x14ac:dyDescent="0.2">
      <c r="K5652" s="4" t="s">
        <v>12651</v>
      </c>
      <c r="L5652" s="4" t="s">
        <v>18068</v>
      </c>
      <c r="M5652" s="4" t="s">
        <v>8</v>
      </c>
    </row>
    <row r="5653" spans="11:13" x14ac:dyDescent="0.2">
      <c r="K5653" s="4" t="s">
        <v>12680</v>
      </c>
      <c r="L5653" s="4" t="s">
        <v>18068</v>
      </c>
      <c r="M5653" s="4" t="s">
        <v>8</v>
      </c>
    </row>
    <row r="5654" spans="11:13" x14ac:dyDescent="0.2">
      <c r="K5654" s="4" t="s">
        <v>12681</v>
      </c>
      <c r="L5654" s="4" t="s">
        <v>18068</v>
      </c>
      <c r="M5654" s="4" t="s">
        <v>8</v>
      </c>
    </row>
    <row r="5655" spans="11:13" x14ac:dyDescent="0.2">
      <c r="K5655" s="4" t="s">
        <v>12682</v>
      </c>
      <c r="L5655" s="4" t="s">
        <v>18068</v>
      </c>
      <c r="M5655" s="4" t="s">
        <v>8</v>
      </c>
    </row>
    <row r="5656" spans="11:13" x14ac:dyDescent="0.2">
      <c r="K5656" s="4" t="s">
        <v>12683</v>
      </c>
      <c r="L5656" s="4" t="s">
        <v>18068</v>
      </c>
      <c r="M5656" s="4" t="s">
        <v>8</v>
      </c>
    </row>
    <row r="5657" spans="11:13" x14ac:dyDescent="0.2">
      <c r="K5657" s="4" t="s">
        <v>12692</v>
      </c>
      <c r="L5657" s="4" t="s">
        <v>18068</v>
      </c>
      <c r="M5657" s="4" t="s">
        <v>8</v>
      </c>
    </row>
    <row r="5658" spans="11:13" x14ac:dyDescent="0.2">
      <c r="K5658" s="4" t="s">
        <v>12704</v>
      </c>
      <c r="L5658" s="4" t="s">
        <v>18068</v>
      </c>
      <c r="M5658" s="4" t="s">
        <v>8</v>
      </c>
    </row>
    <row r="5659" spans="11:13" x14ac:dyDescent="0.2">
      <c r="K5659" s="4" t="s">
        <v>12713</v>
      </c>
      <c r="L5659" s="4" t="s">
        <v>18068</v>
      </c>
      <c r="M5659" s="4" t="s">
        <v>8</v>
      </c>
    </row>
    <row r="5660" spans="11:13" x14ac:dyDescent="0.2">
      <c r="K5660" s="4" t="s">
        <v>12714</v>
      </c>
      <c r="L5660" s="4" t="s">
        <v>18068</v>
      </c>
      <c r="M5660" s="4" t="s">
        <v>8</v>
      </c>
    </row>
    <row r="5661" spans="11:13" x14ac:dyDescent="0.2">
      <c r="K5661" s="4" t="s">
        <v>12717</v>
      </c>
      <c r="L5661" s="4" t="s">
        <v>18069</v>
      </c>
      <c r="M5661" s="4" t="s">
        <v>8</v>
      </c>
    </row>
    <row r="5662" spans="11:13" x14ac:dyDescent="0.2">
      <c r="K5662" s="4" t="s">
        <v>12724</v>
      </c>
      <c r="L5662" s="4" t="s">
        <v>18068</v>
      </c>
      <c r="M5662" s="4" t="s">
        <v>8</v>
      </c>
    </row>
    <row r="5663" spans="11:13" x14ac:dyDescent="0.2">
      <c r="K5663" s="4" t="s">
        <v>12736</v>
      </c>
      <c r="L5663" s="4" t="s">
        <v>18068</v>
      </c>
      <c r="M5663" s="4" t="s">
        <v>8</v>
      </c>
    </row>
    <row r="5664" spans="11:13" x14ac:dyDescent="0.2">
      <c r="K5664" s="4" t="s">
        <v>12749</v>
      </c>
      <c r="L5664" s="4" t="s">
        <v>18068</v>
      </c>
      <c r="M5664" s="4" t="s">
        <v>8</v>
      </c>
    </row>
    <row r="5665" spans="11:13" x14ac:dyDescent="0.2">
      <c r="K5665" s="4" t="s">
        <v>12751</v>
      </c>
      <c r="L5665" s="4" t="s">
        <v>18069</v>
      </c>
      <c r="M5665" s="4" t="s">
        <v>8</v>
      </c>
    </row>
    <row r="5666" spans="11:13" x14ac:dyDescent="0.2">
      <c r="K5666" s="4" t="s">
        <v>12760</v>
      </c>
      <c r="L5666" s="4" t="s">
        <v>18069</v>
      </c>
      <c r="M5666" s="4" t="s">
        <v>8</v>
      </c>
    </row>
    <row r="5667" spans="11:13" x14ac:dyDescent="0.2">
      <c r="K5667" s="4" t="s">
        <v>12762</v>
      </c>
      <c r="L5667" s="4" t="s">
        <v>18073</v>
      </c>
      <c r="M5667" s="4" t="s">
        <v>8</v>
      </c>
    </row>
    <row r="5668" spans="11:13" x14ac:dyDescent="0.2">
      <c r="K5668" s="4" t="s">
        <v>12764</v>
      </c>
      <c r="L5668" s="4" t="s">
        <v>18141</v>
      </c>
      <c r="M5668" s="4" t="s">
        <v>8</v>
      </c>
    </row>
    <row r="5669" spans="11:13" x14ac:dyDescent="0.2">
      <c r="K5669" s="4" t="s">
        <v>12782</v>
      </c>
      <c r="L5669" s="4" t="s">
        <v>18068</v>
      </c>
      <c r="M5669" s="4" t="s">
        <v>8</v>
      </c>
    </row>
    <row r="5670" spans="11:13" x14ac:dyDescent="0.2">
      <c r="K5670" s="4" t="s">
        <v>12830</v>
      </c>
      <c r="L5670" s="4" t="s">
        <v>18071</v>
      </c>
      <c r="M5670" s="4" t="s">
        <v>8</v>
      </c>
    </row>
    <row r="5671" spans="11:13" x14ac:dyDescent="0.2">
      <c r="K5671" s="4" t="s">
        <v>12850</v>
      </c>
      <c r="L5671" s="4" t="s">
        <v>18068</v>
      </c>
      <c r="M5671" s="4" t="s">
        <v>8</v>
      </c>
    </row>
    <row r="5672" spans="11:13" x14ac:dyDescent="0.2">
      <c r="K5672" s="4" t="s">
        <v>12860</v>
      </c>
      <c r="L5672" s="4" t="s">
        <v>18068</v>
      </c>
      <c r="M5672" s="4" t="s">
        <v>8</v>
      </c>
    </row>
    <row r="5673" spans="11:13" x14ac:dyDescent="0.2">
      <c r="K5673" s="4" t="s">
        <v>12880</v>
      </c>
      <c r="L5673" s="4" t="s">
        <v>18068</v>
      </c>
      <c r="M5673" s="4" t="s">
        <v>8</v>
      </c>
    </row>
    <row r="5674" spans="11:13" x14ac:dyDescent="0.2">
      <c r="K5674" s="4" t="s">
        <v>12881</v>
      </c>
      <c r="L5674" s="4" t="s">
        <v>18069</v>
      </c>
      <c r="M5674" s="4" t="s">
        <v>8</v>
      </c>
    </row>
    <row r="5675" spans="11:13" x14ac:dyDescent="0.2">
      <c r="K5675" s="4" t="s">
        <v>12886</v>
      </c>
      <c r="L5675" s="4" t="s">
        <v>18068</v>
      </c>
      <c r="M5675" s="4" t="s">
        <v>8</v>
      </c>
    </row>
    <row r="5676" spans="11:13" x14ac:dyDescent="0.2">
      <c r="K5676" s="4" t="s">
        <v>12896</v>
      </c>
      <c r="L5676" s="4" t="s">
        <v>18068</v>
      </c>
      <c r="M5676" s="4" t="s">
        <v>8</v>
      </c>
    </row>
    <row r="5677" spans="11:13" x14ac:dyDescent="0.2">
      <c r="K5677" s="4" t="s">
        <v>12897</v>
      </c>
      <c r="L5677" s="4" t="s">
        <v>18068</v>
      </c>
      <c r="M5677" s="4" t="s">
        <v>8</v>
      </c>
    </row>
    <row r="5678" spans="11:13" x14ac:dyDescent="0.2">
      <c r="K5678" s="4" t="s">
        <v>12904</v>
      </c>
      <c r="L5678" s="4" t="s">
        <v>18068</v>
      </c>
      <c r="M5678" s="4" t="s">
        <v>8</v>
      </c>
    </row>
    <row r="5679" spans="11:13" x14ac:dyDescent="0.2">
      <c r="K5679" s="4" t="s">
        <v>12930</v>
      </c>
      <c r="L5679" s="4" t="s">
        <v>18068</v>
      </c>
      <c r="M5679" s="4" t="s">
        <v>8</v>
      </c>
    </row>
    <row r="5680" spans="11:13" x14ac:dyDescent="0.2">
      <c r="K5680" s="4" t="s">
        <v>12934</v>
      </c>
      <c r="L5680" s="4" t="s">
        <v>18069</v>
      </c>
      <c r="M5680" s="4" t="s">
        <v>8</v>
      </c>
    </row>
    <row r="5681" spans="11:13" x14ac:dyDescent="0.2">
      <c r="K5681" s="4" t="s">
        <v>12938</v>
      </c>
      <c r="L5681" s="4" t="s">
        <v>18068</v>
      </c>
      <c r="M5681" s="4" t="s">
        <v>8</v>
      </c>
    </row>
    <row r="5682" spans="11:13" x14ac:dyDescent="0.2">
      <c r="K5682" s="4" t="s">
        <v>12953</v>
      </c>
      <c r="L5682" s="4" t="s">
        <v>18069</v>
      </c>
      <c r="M5682" s="4" t="s">
        <v>8</v>
      </c>
    </row>
    <row r="5683" spans="11:13" x14ac:dyDescent="0.2">
      <c r="K5683" s="4" t="s">
        <v>12954</v>
      </c>
      <c r="L5683" s="4" t="s">
        <v>18069</v>
      </c>
      <c r="M5683" s="4" t="s">
        <v>8</v>
      </c>
    </row>
    <row r="5684" spans="11:13" x14ac:dyDescent="0.2">
      <c r="K5684" s="4" t="s">
        <v>12963</v>
      </c>
      <c r="L5684" s="4" t="s">
        <v>18071</v>
      </c>
      <c r="M5684" s="4" t="s">
        <v>8</v>
      </c>
    </row>
    <row r="5685" spans="11:13" x14ac:dyDescent="0.2">
      <c r="K5685" s="4" t="s">
        <v>12964</v>
      </c>
      <c r="L5685" s="4" t="s">
        <v>18068</v>
      </c>
      <c r="M5685" s="4" t="s">
        <v>8</v>
      </c>
    </row>
    <row r="5686" spans="11:13" x14ac:dyDescent="0.2">
      <c r="K5686" s="4" t="s">
        <v>12965</v>
      </c>
      <c r="L5686" s="4" t="s">
        <v>18068</v>
      </c>
      <c r="M5686" s="4" t="s">
        <v>8</v>
      </c>
    </row>
    <row r="5687" spans="11:13" x14ac:dyDescent="0.2">
      <c r="K5687" s="4" t="s">
        <v>12968</v>
      </c>
      <c r="L5687" s="4" t="s">
        <v>18069</v>
      </c>
      <c r="M5687" s="4" t="s">
        <v>8</v>
      </c>
    </row>
    <row r="5688" spans="11:13" x14ac:dyDescent="0.2">
      <c r="K5688" s="4" t="s">
        <v>12986</v>
      </c>
      <c r="L5688" s="4" t="s">
        <v>18068</v>
      </c>
      <c r="M5688" s="4" t="s">
        <v>8</v>
      </c>
    </row>
    <row r="5689" spans="11:13" x14ac:dyDescent="0.2">
      <c r="K5689" s="4" t="s">
        <v>12990</v>
      </c>
      <c r="L5689" s="4" t="s">
        <v>18069</v>
      </c>
      <c r="M5689" s="4" t="s">
        <v>8</v>
      </c>
    </row>
    <row r="5690" spans="11:13" x14ac:dyDescent="0.2">
      <c r="K5690" s="4" t="s">
        <v>12993</v>
      </c>
      <c r="L5690" s="4" t="s">
        <v>18068</v>
      </c>
      <c r="M5690" s="4" t="s">
        <v>8</v>
      </c>
    </row>
    <row r="5691" spans="11:13" x14ac:dyDescent="0.2">
      <c r="K5691" s="4" t="s">
        <v>13000</v>
      </c>
      <c r="L5691" s="4" t="s">
        <v>18069</v>
      </c>
      <c r="M5691" s="4" t="s">
        <v>8</v>
      </c>
    </row>
    <row r="5692" spans="11:13" x14ac:dyDescent="0.2">
      <c r="K5692" s="4" t="s">
        <v>13006</v>
      </c>
      <c r="L5692" s="4" t="s">
        <v>18068</v>
      </c>
      <c r="M5692" s="4" t="s">
        <v>8</v>
      </c>
    </row>
    <row r="5693" spans="11:13" x14ac:dyDescent="0.2">
      <c r="K5693" s="4" t="s">
        <v>13018</v>
      </c>
      <c r="L5693" s="4" t="s">
        <v>18069</v>
      </c>
      <c r="M5693" s="4" t="s">
        <v>8</v>
      </c>
    </row>
    <row r="5694" spans="11:13" x14ac:dyDescent="0.2">
      <c r="K5694" s="4" t="s">
        <v>13024</v>
      </c>
      <c r="L5694" s="4" t="s">
        <v>18068</v>
      </c>
      <c r="M5694" s="4" t="s">
        <v>8</v>
      </c>
    </row>
    <row r="5695" spans="11:13" x14ac:dyDescent="0.2">
      <c r="K5695" s="4" t="s">
        <v>13025</v>
      </c>
      <c r="L5695" s="4" t="s">
        <v>18068</v>
      </c>
      <c r="M5695" s="4" t="s">
        <v>8</v>
      </c>
    </row>
    <row r="5696" spans="11:13" x14ac:dyDescent="0.2">
      <c r="K5696" s="4" t="s">
        <v>13026</v>
      </c>
      <c r="L5696" s="4" t="s">
        <v>18068</v>
      </c>
      <c r="M5696" s="4" t="s">
        <v>8</v>
      </c>
    </row>
    <row r="5697" spans="11:13" x14ac:dyDescent="0.2">
      <c r="K5697" s="4" t="s">
        <v>13027</v>
      </c>
      <c r="L5697" s="4" t="s">
        <v>18068</v>
      </c>
      <c r="M5697" s="4" t="s">
        <v>8</v>
      </c>
    </row>
    <row r="5698" spans="11:13" x14ac:dyDescent="0.2">
      <c r="K5698" s="4" t="s">
        <v>13037</v>
      </c>
      <c r="L5698" s="4" t="s">
        <v>18068</v>
      </c>
      <c r="M5698" s="4" t="s">
        <v>8</v>
      </c>
    </row>
    <row r="5699" spans="11:13" x14ac:dyDescent="0.2">
      <c r="K5699" s="4" t="s">
        <v>13067</v>
      </c>
      <c r="L5699" s="4" t="s">
        <v>18068</v>
      </c>
      <c r="M5699" s="4" t="s">
        <v>8</v>
      </c>
    </row>
    <row r="5700" spans="11:13" x14ac:dyDescent="0.2">
      <c r="K5700" s="4" t="s">
        <v>13072</v>
      </c>
      <c r="L5700" s="4" t="s">
        <v>18068</v>
      </c>
      <c r="M5700" s="4" t="s">
        <v>8</v>
      </c>
    </row>
    <row r="5701" spans="11:13" x14ac:dyDescent="0.2">
      <c r="K5701" s="4" t="s">
        <v>13073</v>
      </c>
      <c r="L5701" s="4" t="s">
        <v>18068</v>
      </c>
      <c r="M5701" s="4" t="s">
        <v>8</v>
      </c>
    </row>
    <row r="5702" spans="11:13" x14ac:dyDescent="0.2">
      <c r="K5702" s="4" t="s">
        <v>13075</v>
      </c>
      <c r="L5702" s="4" t="s">
        <v>18068</v>
      </c>
      <c r="M5702" s="4" t="s">
        <v>8</v>
      </c>
    </row>
    <row r="5703" spans="11:13" x14ac:dyDescent="0.2">
      <c r="K5703" s="4" t="s">
        <v>13101</v>
      </c>
      <c r="L5703" s="4" t="s">
        <v>18137</v>
      </c>
      <c r="M5703" s="4" t="s">
        <v>8</v>
      </c>
    </row>
    <row r="5704" spans="11:13" x14ac:dyDescent="0.2">
      <c r="K5704" s="4" t="s">
        <v>13110</v>
      </c>
      <c r="L5704" s="4" t="s">
        <v>18068</v>
      </c>
      <c r="M5704" s="4" t="s">
        <v>8</v>
      </c>
    </row>
    <row r="5705" spans="11:13" x14ac:dyDescent="0.2">
      <c r="K5705" s="4" t="s">
        <v>13124</v>
      </c>
      <c r="L5705" s="4" t="s">
        <v>18068</v>
      </c>
      <c r="M5705" s="4" t="s">
        <v>8</v>
      </c>
    </row>
    <row r="5706" spans="11:13" x14ac:dyDescent="0.2">
      <c r="K5706" s="4" t="s">
        <v>13130</v>
      </c>
      <c r="L5706" s="4" t="s">
        <v>18068</v>
      </c>
      <c r="M5706" s="4" t="s">
        <v>8</v>
      </c>
    </row>
    <row r="5707" spans="11:13" x14ac:dyDescent="0.2">
      <c r="K5707" s="4" t="s">
        <v>13137</v>
      </c>
      <c r="L5707" s="4" t="s">
        <v>18073</v>
      </c>
      <c r="M5707" s="4" t="s">
        <v>8</v>
      </c>
    </row>
    <row r="5708" spans="11:13" x14ac:dyDescent="0.2">
      <c r="K5708" s="4" t="s">
        <v>13140</v>
      </c>
      <c r="L5708" s="4" t="s">
        <v>18073</v>
      </c>
      <c r="M5708" s="4" t="s">
        <v>8</v>
      </c>
    </row>
    <row r="5709" spans="11:13" x14ac:dyDescent="0.2">
      <c r="K5709" s="4" t="s">
        <v>13168</v>
      </c>
      <c r="L5709" s="4" t="s">
        <v>18068</v>
      </c>
      <c r="M5709" s="4" t="s">
        <v>8</v>
      </c>
    </row>
    <row r="5710" spans="11:13" x14ac:dyDescent="0.2">
      <c r="K5710" s="4" t="s">
        <v>13179</v>
      </c>
      <c r="L5710" s="4" t="s">
        <v>18068</v>
      </c>
      <c r="M5710" s="4" t="s">
        <v>8</v>
      </c>
    </row>
    <row r="5711" spans="11:13" x14ac:dyDescent="0.2">
      <c r="K5711" s="4" t="s">
        <v>13205</v>
      </c>
      <c r="L5711" s="4" t="s">
        <v>18068</v>
      </c>
      <c r="M5711" s="4" t="s">
        <v>8</v>
      </c>
    </row>
    <row r="5712" spans="11:13" x14ac:dyDescent="0.2">
      <c r="K5712" s="4" t="s">
        <v>13206</v>
      </c>
      <c r="L5712" s="4" t="s">
        <v>18068</v>
      </c>
      <c r="M5712" s="4" t="s">
        <v>8</v>
      </c>
    </row>
    <row r="5713" spans="11:13" x14ac:dyDescent="0.2">
      <c r="K5713" s="4" t="s">
        <v>13238</v>
      </c>
      <c r="L5713" s="4" t="s">
        <v>18068</v>
      </c>
      <c r="M5713" s="4" t="s">
        <v>8</v>
      </c>
    </row>
    <row r="5714" spans="11:13" x14ac:dyDescent="0.2">
      <c r="K5714" s="4" t="s">
        <v>13242</v>
      </c>
      <c r="L5714" s="4" t="s">
        <v>18079</v>
      </c>
      <c r="M5714" s="4" t="s">
        <v>8</v>
      </c>
    </row>
    <row r="5715" spans="11:13" x14ac:dyDescent="0.2">
      <c r="K5715" s="4" t="s">
        <v>13244</v>
      </c>
      <c r="L5715" s="4" t="s">
        <v>18078</v>
      </c>
      <c r="M5715" s="4" t="s">
        <v>8</v>
      </c>
    </row>
    <row r="5716" spans="11:13" x14ac:dyDescent="0.2">
      <c r="K5716" s="4" t="s">
        <v>13261</v>
      </c>
      <c r="L5716" s="4" t="s">
        <v>18068</v>
      </c>
      <c r="M5716" s="4" t="s">
        <v>8</v>
      </c>
    </row>
    <row r="5717" spans="11:13" x14ac:dyDescent="0.2">
      <c r="K5717" s="4" t="s">
        <v>13272</v>
      </c>
      <c r="L5717" s="4" t="s">
        <v>18081</v>
      </c>
      <c r="M5717" s="4" t="s">
        <v>8</v>
      </c>
    </row>
    <row r="5718" spans="11:13" x14ac:dyDescent="0.2">
      <c r="K5718" s="4" t="s">
        <v>13273</v>
      </c>
      <c r="L5718" s="4" t="s">
        <v>18069</v>
      </c>
      <c r="M5718" s="4" t="s">
        <v>8</v>
      </c>
    </row>
    <row r="5719" spans="11:13" x14ac:dyDescent="0.2">
      <c r="K5719" s="4" t="s">
        <v>13314</v>
      </c>
      <c r="L5719" s="4" t="s">
        <v>18069</v>
      </c>
      <c r="M5719" s="4" t="s">
        <v>8</v>
      </c>
    </row>
    <row r="5720" spans="11:13" x14ac:dyDescent="0.2">
      <c r="K5720" s="4" t="s">
        <v>13330</v>
      </c>
      <c r="L5720" s="4" t="s">
        <v>18069</v>
      </c>
      <c r="M5720" s="4" t="s">
        <v>8</v>
      </c>
    </row>
    <row r="5721" spans="11:13" x14ac:dyDescent="0.2">
      <c r="K5721" s="4" t="s">
        <v>13336</v>
      </c>
      <c r="L5721" s="4" t="s">
        <v>18069</v>
      </c>
      <c r="M5721" s="4" t="s">
        <v>8</v>
      </c>
    </row>
    <row r="5722" spans="11:13" x14ac:dyDescent="0.2">
      <c r="K5722" s="4" t="s">
        <v>13362</v>
      </c>
      <c r="L5722" s="4" t="s">
        <v>18068</v>
      </c>
      <c r="M5722" s="4" t="s">
        <v>8</v>
      </c>
    </row>
    <row r="5723" spans="11:13" x14ac:dyDescent="0.2">
      <c r="K5723" s="4" t="s">
        <v>13379</v>
      </c>
      <c r="L5723" s="4" t="s">
        <v>18068</v>
      </c>
      <c r="M5723" s="4" t="s">
        <v>8</v>
      </c>
    </row>
    <row r="5724" spans="11:13" x14ac:dyDescent="0.2">
      <c r="K5724" s="4" t="s">
        <v>13422</v>
      </c>
      <c r="L5724" s="4" t="s">
        <v>18068</v>
      </c>
      <c r="M5724" s="4" t="s">
        <v>8</v>
      </c>
    </row>
    <row r="5725" spans="11:13" x14ac:dyDescent="0.2">
      <c r="K5725" s="4" t="s">
        <v>13425</v>
      </c>
      <c r="L5725" s="4" t="s">
        <v>18068</v>
      </c>
      <c r="M5725" s="4" t="s">
        <v>8</v>
      </c>
    </row>
    <row r="5726" spans="11:13" x14ac:dyDescent="0.2">
      <c r="K5726" s="4" t="s">
        <v>13426</v>
      </c>
      <c r="L5726" s="4" t="s">
        <v>18068</v>
      </c>
      <c r="M5726" s="4" t="s">
        <v>8</v>
      </c>
    </row>
    <row r="5727" spans="11:13" x14ac:dyDescent="0.2">
      <c r="K5727" s="4" t="s">
        <v>13427</v>
      </c>
      <c r="L5727" s="4" t="s">
        <v>18068</v>
      </c>
      <c r="M5727" s="4" t="s">
        <v>8</v>
      </c>
    </row>
    <row r="5728" spans="11:13" x14ac:dyDescent="0.2">
      <c r="K5728" s="4" t="s">
        <v>13436</v>
      </c>
      <c r="L5728" s="4" t="s">
        <v>18071</v>
      </c>
      <c r="M5728" s="4" t="s">
        <v>8</v>
      </c>
    </row>
    <row r="5729" spans="11:13" x14ac:dyDescent="0.2">
      <c r="K5729" s="4" t="s">
        <v>13451</v>
      </c>
      <c r="L5729" s="4" t="s">
        <v>18069</v>
      </c>
      <c r="M5729" s="4" t="s">
        <v>8</v>
      </c>
    </row>
    <row r="5730" spans="11:13" x14ac:dyDescent="0.2">
      <c r="K5730" s="4" t="s">
        <v>13457</v>
      </c>
      <c r="L5730" s="4" t="s">
        <v>18068</v>
      </c>
      <c r="M5730" s="4" t="s">
        <v>8</v>
      </c>
    </row>
    <row r="5731" spans="11:13" x14ac:dyDescent="0.2">
      <c r="K5731" s="4" t="s">
        <v>13469</v>
      </c>
      <c r="L5731" s="4" t="s">
        <v>18073</v>
      </c>
      <c r="M5731" s="4" t="s">
        <v>8</v>
      </c>
    </row>
    <row r="5732" spans="11:13" x14ac:dyDescent="0.2">
      <c r="K5732" s="4" t="s">
        <v>13470</v>
      </c>
      <c r="L5732" s="4" t="s">
        <v>18069</v>
      </c>
      <c r="M5732" s="4" t="s">
        <v>8</v>
      </c>
    </row>
    <row r="5733" spans="11:13" x14ac:dyDescent="0.2">
      <c r="K5733" s="4" t="s">
        <v>13473</v>
      </c>
      <c r="L5733" s="4" t="s">
        <v>18068</v>
      </c>
      <c r="M5733" s="4" t="s">
        <v>8</v>
      </c>
    </row>
    <row r="5734" spans="11:13" x14ac:dyDescent="0.2">
      <c r="K5734" s="4" t="s">
        <v>13476</v>
      </c>
      <c r="L5734" s="4" t="s">
        <v>18069</v>
      </c>
      <c r="M5734" s="4" t="s">
        <v>8</v>
      </c>
    </row>
    <row r="5735" spans="11:13" x14ac:dyDescent="0.2">
      <c r="K5735" s="4" t="s">
        <v>13478</v>
      </c>
      <c r="L5735" s="4" t="s">
        <v>18075</v>
      </c>
      <c r="M5735" s="4" t="s">
        <v>8</v>
      </c>
    </row>
    <row r="5736" spans="11:13" x14ac:dyDescent="0.2">
      <c r="K5736" s="4" t="s">
        <v>13522</v>
      </c>
      <c r="L5736" s="4" t="s">
        <v>18069</v>
      </c>
      <c r="M5736" s="4" t="s">
        <v>8</v>
      </c>
    </row>
    <row r="5737" spans="11:13" x14ac:dyDescent="0.2">
      <c r="K5737" s="4" t="s">
        <v>13528</v>
      </c>
      <c r="L5737" s="4" t="s">
        <v>18068</v>
      </c>
      <c r="M5737" s="4" t="s">
        <v>8</v>
      </c>
    </row>
    <row r="5738" spans="11:13" x14ac:dyDescent="0.2">
      <c r="K5738" s="4" t="s">
        <v>13553</v>
      </c>
      <c r="L5738" s="4" t="s">
        <v>18068</v>
      </c>
      <c r="M5738" s="4" t="s">
        <v>8</v>
      </c>
    </row>
    <row r="5739" spans="11:13" x14ac:dyDescent="0.2">
      <c r="K5739" s="4" t="s">
        <v>13572</v>
      </c>
      <c r="L5739" s="4" t="s">
        <v>18068</v>
      </c>
      <c r="M5739" s="4" t="s">
        <v>8</v>
      </c>
    </row>
    <row r="5740" spans="11:13" x14ac:dyDescent="0.2">
      <c r="K5740" s="4" t="s">
        <v>13586</v>
      </c>
      <c r="L5740" s="4" t="s">
        <v>18073</v>
      </c>
      <c r="M5740" s="4" t="s">
        <v>8</v>
      </c>
    </row>
    <row r="5741" spans="11:13" x14ac:dyDescent="0.2">
      <c r="K5741" s="4" t="s">
        <v>13594</v>
      </c>
      <c r="L5741" s="4" t="s">
        <v>18068</v>
      </c>
      <c r="M5741" s="4" t="s">
        <v>8</v>
      </c>
    </row>
    <row r="5742" spans="11:13" x14ac:dyDescent="0.2">
      <c r="K5742" s="4" t="s">
        <v>13595</v>
      </c>
      <c r="L5742" s="4" t="s">
        <v>18069</v>
      </c>
      <c r="M5742" s="4" t="s">
        <v>8</v>
      </c>
    </row>
    <row r="5743" spans="11:13" x14ac:dyDescent="0.2">
      <c r="K5743" s="4" t="s">
        <v>13598</v>
      </c>
      <c r="L5743" s="4" t="s">
        <v>18068</v>
      </c>
      <c r="M5743" s="4" t="s">
        <v>8</v>
      </c>
    </row>
    <row r="5744" spans="11:13" x14ac:dyDescent="0.2">
      <c r="K5744" s="4" t="s">
        <v>13609</v>
      </c>
      <c r="L5744" s="4" t="s">
        <v>18068</v>
      </c>
      <c r="M5744" s="4" t="s">
        <v>8</v>
      </c>
    </row>
    <row r="5745" spans="11:13" x14ac:dyDescent="0.2">
      <c r="K5745" s="4" t="s">
        <v>13611</v>
      </c>
      <c r="L5745" s="4" t="s">
        <v>18068</v>
      </c>
      <c r="M5745" s="4" t="s">
        <v>8</v>
      </c>
    </row>
    <row r="5746" spans="11:13" x14ac:dyDescent="0.2">
      <c r="K5746" s="4" t="s">
        <v>13617</v>
      </c>
      <c r="L5746" s="4" t="s">
        <v>18068</v>
      </c>
      <c r="M5746" s="4" t="s">
        <v>8</v>
      </c>
    </row>
    <row r="5747" spans="11:13" x14ac:dyDescent="0.2">
      <c r="K5747" s="4" t="s">
        <v>13627</v>
      </c>
      <c r="L5747" s="4" t="s">
        <v>18069</v>
      </c>
      <c r="M5747" s="4" t="s">
        <v>8</v>
      </c>
    </row>
    <row r="5748" spans="11:13" x14ac:dyDescent="0.2">
      <c r="K5748" s="4" t="s">
        <v>13630</v>
      </c>
      <c r="L5748" s="4" t="s">
        <v>18069</v>
      </c>
      <c r="M5748" s="4" t="s">
        <v>8</v>
      </c>
    </row>
    <row r="5749" spans="11:13" x14ac:dyDescent="0.2">
      <c r="K5749" s="4" t="s">
        <v>13636</v>
      </c>
      <c r="L5749" s="4" t="s">
        <v>18068</v>
      </c>
      <c r="M5749" s="4" t="s">
        <v>8</v>
      </c>
    </row>
    <row r="5750" spans="11:13" x14ac:dyDescent="0.2">
      <c r="K5750" s="4" t="s">
        <v>13651</v>
      </c>
      <c r="L5750" s="4" t="s">
        <v>18069</v>
      </c>
      <c r="M5750" s="4" t="s">
        <v>8</v>
      </c>
    </row>
    <row r="5751" spans="11:13" x14ac:dyDescent="0.2">
      <c r="K5751" s="4" t="s">
        <v>13656</v>
      </c>
      <c r="L5751" s="4" t="s">
        <v>18071</v>
      </c>
      <c r="M5751" s="4" t="s">
        <v>8</v>
      </c>
    </row>
    <row r="5752" spans="11:13" x14ac:dyDescent="0.2">
      <c r="K5752" s="4" t="s">
        <v>13657</v>
      </c>
      <c r="L5752" s="4" t="s">
        <v>18068</v>
      </c>
      <c r="M5752" s="4" t="s">
        <v>8</v>
      </c>
    </row>
    <row r="5753" spans="11:13" x14ac:dyDescent="0.2">
      <c r="K5753" s="4" t="s">
        <v>13711</v>
      </c>
      <c r="L5753" s="4" t="s">
        <v>18070</v>
      </c>
      <c r="M5753" s="4" t="s">
        <v>8</v>
      </c>
    </row>
    <row r="5754" spans="11:13" x14ac:dyDescent="0.2">
      <c r="K5754" s="4" t="s">
        <v>13718</v>
      </c>
      <c r="L5754" s="4" t="s">
        <v>18068</v>
      </c>
      <c r="M5754" s="4" t="s">
        <v>8</v>
      </c>
    </row>
    <row r="5755" spans="11:13" x14ac:dyDescent="0.2">
      <c r="K5755" s="4" t="s">
        <v>13771</v>
      </c>
      <c r="L5755" s="4" t="s">
        <v>18073</v>
      </c>
      <c r="M5755" s="4" t="s">
        <v>8</v>
      </c>
    </row>
    <row r="5756" spans="11:13" x14ac:dyDescent="0.2">
      <c r="K5756" s="4" t="s">
        <v>13773</v>
      </c>
      <c r="L5756" s="4" t="s">
        <v>18068</v>
      </c>
      <c r="M5756" s="4" t="s">
        <v>8</v>
      </c>
    </row>
    <row r="5757" spans="11:13" x14ac:dyDescent="0.2">
      <c r="K5757" s="4" t="s">
        <v>13774</v>
      </c>
      <c r="L5757" s="4" t="s">
        <v>18069</v>
      </c>
      <c r="M5757" s="4" t="s">
        <v>8</v>
      </c>
    </row>
    <row r="5758" spans="11:13" x14ac:dyDescent="0.2">
      <c r="K5758" s="4" t="s">
        <v>13776</v>
      </c>
      <c r="L5758" s="4" t="s">
        <v>18068</v>
      </c>
      <c r="M5758" s="4" t="s">
        <v>8</v>
      </c>
    </row>
    <row r="5759" spans="11:13" x14ac:dyDescent="0.2">
      <c r="K5759" s="4" t="s">
        <v>13777</v>
      </c>
      <c r="L5759" s="4" t="s">
        <v>18068</v>
      </c>
      <c r="M5759" s="4" t="s">
        <v>8</v>
      </c>
    </row>
    <row r="5760" spans="11:13" x14ac:dyDescent="0.2">
      <c r="K5760" s="4" t="s">
        <v>13791</v>
      </c>
      <c r="L5760" s="4" t="s">
        <v>18069</v>
      </c>
      <c r="M5760" s="4" t="s">
        <v>8</v>
      </c>
    </row>
    <row r="5761" spans="11:13" x14ac:dyDescent="0.2">
      <c r="K5761" s="4" t="s">
        <v>13794</v>
      </c>
      <c r="L5761" s="4" t="s">
        <v>18068</v>
      </c>
      <c r="M5761" s="4" t="s">
        <v>8</v>
      </c>
    </row>
    <row r="5762" spans="11:13" x14ac:dyDescent="0.2">
      <c r="K5762" s="4" t="s">
        <v>13818</v>
      </c>
      <c r="L5762" s="4" t="s">
        <v>18069</v>
      </c>
      <c r="M5762" s="4" t="s">
        <v>8</v>
      </c>
    </row>
    <row r="5763" spans="11:13" x14ac:dyDescent="0.2">
      <c r="K5763" s="4" t="s">
        <v>13857</v>
      </c>
      <c r="L5763" s="4" t="s">
        <v>18068</v>
      </c>
      <c r="M5763" s="4" t="s">
        <v>8</v>
      </c>
    </row>
    <row r="5764" spans="11:13" x14ac:dyDescent="0.2">
      <c r="K5764" s="4" t="s">
        <v>13859</v>
      </c>
      <c r="L5764" s="4" t="s">
        <v>18069</v>
      </c>
      <c r="M5764" s="4" t="s">
        <v>8</v>
      </c>
    </row>
    <row r="5765" spans="11:13" x14ac:dyDescent="0.2">
      <c r="K5765" s="4" t="s">
        <v>13865</v>
      </c>
      <c r="L5765" s="4" t="s">
        <v>18068</v>
      </c>
      <c r="M5765" s="4" t="s">
        <v>8</v>
      </c>
    </row>
    <row r="5766" spans="11:13" x14ac:dyDescent="0.2">
      <c r="K5766" s="4" t="s">
        <v>13867</v>
      </c>
      <c r="L5766" s="4" t="s">
        <v>18068</v>
      </c>
      <c r="M5766" s="4" t="s">
        <v>8</v>
      </c>
    </row>
    <row r="5767" spans="11:13" x14ac:dyDescent="0.2">
      <c r="K5767" s="4" t="s">
        <v>13874</v>
      </c>
      <c r="L5767" s="4" t="s">
        <v>18068</v>
      </c>
      <c r="M5767" s="4" t="s">
        <v>8</v>
      </c>
    </row>
    <row r="5768" spans="11:13" x14ac:dyDescent="0.2">
      <c r="K5768" s="4" t="s">
        <v>13891</v>
      </c>
      <c r="L5768" s="4" t="s">
        <v>18069</v>
      </c>
      <c r="M5768" s="4" t="s">
        <v>8</v>
      </c>
    </row>
    <row r="5769" spans="11:13" x14ac:dyDescent="0.2">
      <c r="K5769" s="4" t="s">
        <v>13896</v>
      </c>
      <c r="L5769" s="4" t="s">
        <v>18069</v>
      </c>
      <c r="M5769" s="4" t="s">
        <v>8</v>
      </c>
    </row>
    <row r="5770" spans="11:13" x14ac:dyDescent="0.2">
      <c r="K5770" s="4" t="s">
        <v>13917</v>
      </c>
      <c r="L5770" s="4" t="s">
        <v>18069</v>
      </c>
      <c r="M5770" s="4" t="s">
        <v>8</v>
      </c>
    </row>
    <row r="5771" spans="11:13" x14ac:dyDescent="0.2">
      <c r="K5771" s="4" t="s">
        <v>13923</v>
      </c>
      <c r="L5771" s="4" t="s">
        <v>18073</v>
      </c>
      <c r="M5771" s="4" t="s">
        <v>8</v>
      </c>
    </row>
    <row r="5772" spans="11:13" x14ac:dyDescent="0.2">
      <c r="K5772" s="4" t="s">
        <v>13924</v>
      </c>
      <c r="L5772" s="4" t="s">
        <v>18068</v>
      </c>
      <c r="M5772" s="4" t="s">
        <v>8</v>
      </c>
    </row>
    <row r="5773" spans="11:13" x14ac:dyDescent="0.2">
      <c r="K5773" s="4" t="s">
        <v>13942</v>
      </c>
      <c r="L5773" s="4" t="s">
        <v>18068</v>
      </c>
      <c r="M5773" s="4" t="s">
        <v>8</v>
      </c>
    </row>
    <row r="5774" spans="11:13" x14ac:dyDescent="0.2">
      <c r="K5774" s="4" t="s">
        <v>13952</v>
      </c>
      <c r="L5774" s="4" t="s">
        <v>18068</v>
      </c>
      <c r="M5774" s="4" t="s">
        <v>8</v>
      </c>
    </row>
    <row r="5775" spans="11:13" x14ac:dyDescent="0.2">
      <c r="K5775" s="4" t="s">
        <v>13953</v>
      </c>
      <c r="L5775" s="4" t="s">
        <v>18068</v>
      </c>
      <c r="M5775" s="4" t="s">
        <v>8</v>
      </c>
    </row>
    <row r="5776" spans="11:13" x14ac:dyDescent="0.2">
      <c r="K5776" s="4" t="s">
        <v>13979</v>
      </c>
      <c r="L5776" s="4" t="s">
        <v>18068</v>
      </c>
      <c r="M5776" s="4" t="s">
        <v>8</v>
      </c>
    </row>
    <row r="5777" spans="11:13" x14ac:dyDescent="0.2">
      <c r="K5777" s="4" t="s">
        <v>13980</v>
      </c>
      <c r="L5777" s="4" t="s">
        <v>18069</v>
      </c>
      <c r="M5777" s="4" t="s">
        <v>8</v>
      </c>
    </row>
    <row r="5778" spans="11:13" x14ac:dyDescent="0.2">
      <c r="K5778" s="4" t="s">
        <v>13986</v>
      </c>
      <c r="L5778" s="4" t="s">
        <v>18068</v>
      </c>
      <c r="M5778" s="4" t="s">
        <v>8</v>
      </c>
    </row>
    <row r="5779" spans="11:13" x14ac:dyDescent="0.2">
      <c r="K5779" s="4" t="s">
        <v>14005</v>
      </c>
      <c r="L5779" s="4" t="s">
        <v>18069</v>
      </c>
      <c r="M5779" s="4" t="s">
        <v>8</v>
      </c>
    </row>
    <row r="5780" spans="11:13" x14ac:dyDescent="0.2">
      <c r="K5780" s="4" t="s">
        <v>14019</v>
      </c>
      <c r="L5780" s="4" t="s">
        <v>18073</v>
      </c>
      <c r="M5780" s="4" t="s">
        <v>8</v>
      </c>
    </row>
    <row r="5781" spans="11:13" x14ac:dyDescent="0.2">
      <c r="K5781" s="4" t="s">
        <v>14021</v>
      </c>
      <c r="L5781" s="4" t="s">
        <v>18069</v>
      </c>
      <c r="M5781" s="4" t="s">
        <v>8</v>
      </c>
    </row>
    <row r="5782" spans="11:13" x14ac:dyDescent="0.2">
      <c r="K5782" s="4" t="s">
        <v>14033</v>
      </c>
      <c r="L5782" s="4" t="s">
        <v>18068</v>
      </c>
      <c r="M5782" s="4" t="s">
        <v>8</v>
      </c>
    </row>
    <row r="5783" spans="11:13" x14ac:dyDescent="0.2">
      <c r="K5783" s="4" t="s">
        <v>14049</v>
      </c>
      <c r="L5783" s="4" t="s">
        <v>18068</v>
      </c>
      <c r="M5783" s="4" t="s">
        <v>8</v>
      </c>
    </row>
    <row r="5784" spans="11:13" x14ac:dyDescent="0.2">
      <c r="K5784" s="4" t="s">
        <v>14059</v>
      </c>
      <c r="L5784" s="4" t="s">
        <v>18069</v>
      </c>
      <c r="M5784" s="4" t="s">
        <v>8</v>
      </c>
    </row>
    <row r="5785" spans="11:13" x14ac:dyDescent="0.2">
      <c r="K5785" s="4" t="s">
        <v>14071</v>
      </c>
      <c r="L5785" s="4" t="s">
        <v>18068</v>
      </c>
      <c r="M5785" s="4" t="s">
        <v>8</v>
      </c>
    </row>
    <row r="5786" spans="11:13" x14ac:dyDescent="0.2">
      <c r="K5786" s="4" t="s">
        <v>14082</v>
      </c>
      <c r="L5786" s="4" t="s">
        <v>18068</v>
      </c>
      <c r="M5786" s="4" t="s">
        <v>8</v>
      </c>
    </row>
    <row r="5787" spans="11:13" x14ac:dyDescent="0.2">
      <c r="K5787" s="4" t="s">
        <v>14091</v>
      </c>
      <c r="L5787" s="4" t="s">
        <v>18069</v>
      </c>
      <c r="M5787" s="4" t="s">
        <v>8</v>
      </c>
    </row>
    <row r="5788" spans="11:13" x14ac:dyDescent="0.2">
      <c r="K5788" s="4" t="s">
        <v>14099</v>
      </c>
      <c r="L5788" s="4" t="s">
        <v>18069</v>
      </c>
      <c r="M5788" s="4" t="s">
        <v>8</v>
      </c>
    </row>
    <row r="5789" spans="11:13" x14ac:dyDescent="0.2">
      <c r="K5789" s="4" t="s">
        <v>14150</v>
      </c>
      <c r="L5789" s="4" t="s">
        <v>18068</v>
      </c>
      <c r="M5789" s="4" t="s">
        <v>8</v>
      </c>
    </row>
    <row r="5790" spans="11:13" x14ac:dyDescent="0.2">
      <c r="K5790" s="4" t="s">
        <v>14164</v>
      </c>
      <c r="L5790" s="4" t="s">
        <v>18069</v>
      </c>
      <c r="M5790" s="4" t="s">
        <v>8</v>
      </c>
    </row>
    <row r="5791" spans="11:13" x14ac:dyDescent="0.2">
      <c r="K5791" s="4" t="s">
        <v>14165</v>
      </c>
      <c r="L5791" s="4" t="s">
        <v>18069</v>
      </c>
      <c r="M5791" s="4" t="s">
        <v>8</v>
      </c>
    </row>
    <row r="5792" spans="11:13" x14ac:dyDescent="0.2">
      <c r="K5792" s="4" t="s">
        <v>14242</v>
      </c>
      <c r="L5792" s="4" t="s">
        <v>18069</v>
      </c>
      <c r="M5792" s="4" t="s">
        <v>8</v>
      </c>
    </row>
    <row r="5793" spans="11:13" x14ac:dyDescent="0.2">
      <c r="K5793" s="4" t="s">
        <v>14244</v>
      </c>
      <c r="L5793" s="4" t="s">
        <v>18068</v>
      </c>
      <c r="M5793" s="4" t="s">
        <v>8</v>
      </c>
    </row>
    <row r="5794" spans="11:13" x14ac:dyDescent="0.2">
      <c r="K5794" s="4" t="s">
        <v>14276</v>
      </c>
      <c r="L5794" s="4" t="s">
        <v>18068</v>
      </c>
      <c r="M5794" s="4" t="s">
        <v>8</v>
      </c>
    </row>
    <row r="5795" spans="11:13" x14ac:dyDescent="0.2">
      <c r="K5795" s="4" t="s">
        <v>14300</v>
      </c>
      <c r="L5795" s="4" t="s">
        <v>18069</v>
      </c>
      <c r="M5795" s="4" t="s">
        <v>8</v>
      </c>
    </row>
    <row r="5796" spans="11:13" x14ac:dyDescent="0.2">
      <c r="K5796" s="4" t="s">
        <v>14303</v>
      </c>
      <c r="L5796" s="4" t="s">
        <v>18068</v>
      </c>
      <c r="M5796" s="4" t="s">
        <v>8</v>
      </c>
    </row>
    <row r="5797" spans="11:13" x14ac:dyDescent="0.2">
      <c r="K5797" s="4" t="s">
        <v>14308</v>
      </c>
      <c r="L5797" s="4" t="s">
        <v>18073</v>
      </c>
      <c r="M5797" s="4" t="s">
        <v>8</v>
      </c>
    </row>
    <row r="5798" spans="11:13" x14ac:dyDescent="0.2">
      <c r="K5798" s="4" t="s">
        <v>14317</v>
      </c>
      <c r="L5798" s="4" t="s">
        <v>18069</v>
      </c>
      <c r="M5798" s="4" t="s">
        <v>8</v>
      </c>
    </row>
    <row r="5799" spans="11:13" x14ac:dyDescent="0.2">
      <c r="K5799" s="4" t="s">
        <v>14318</v>
      </c>
      <c r="L5799" s="4" t="s">
        <v>18069</v>
      </c>
      <c r="M5799" s="4" t="s">
        <v>8</v>
      </c>
    </row>
    <row r="5800" spans="11:13" x14ac:dyDescent="0.2">
      <c r="K5800" s="4" t="s">
        <v>14326</v>
      </c>
      <c r="L5800" s="4" t="s">
        <v>18071</v>
      </c>
      <c r="M5800" s="4" t="s">
        <v>8</v>
      </c>
    </row>
    <row r="5801" spans="11:13" x14ac:dyDescent="0.2">
      <c r="K5801" s="4" t="s">
        <v>14348</v>
      </c>
      <c r="L5801" s="4" t="s">
        <v>18147</v>
      </c>
      <c r="M5801" s="4" t="s">
        <v>8</v>
      </c>
    </row>
    <row r="5802" spans="11:13" x14ac:dyDescent="0.2">
      <c r="K5802" s="4" t="s">
        <v>14377</v>
      </c>
      <c r="L5802" s="4" t="s">
        <v>18071</v>
      </c>
      <c r="M5802" s="4" t="s">
        <v>8</v>
      </c>
    </row>
    <row r="5803" spans="11:13" x14ac:dyDescent="0.2">
      <c r="K5803" s="4" t="s">
        <v>14404</v>
      </c>
      <c r="L5803" s="4" t="s">
        <v>18069</v>
      </c>
      <c r="M5803" s="4" t="s">
        <v>8</v>
      </c>
    </row>
    <row r="5804" spans="11:13" x14ac:dyDescent="0.2">
      <c r="K5804" s="4" t="s">
        <v>14414</v>
      </c>
      <c r="L5804" s="4" t="s">
        <v>18068</v>
      </c>
      <c r="M5804" s="4" t="s">
        <v>8</v>
      </c>
    </row>
    <row r="5805" spans="11:13" x14ac:dyDescent="0.2">
      <c r="K5805" s="4" t="s">
        <v>14415</v>
      </c>
      <c r="L5805" s="4" t="s">
        <v>18068</v>
      </c>
      <c r="M5805" s="4" t="s">
        <v>8</v>
      </c>
    </row>
    <row r="5806" spans="11:13" x14ac:dyDescent="0.2">
      <c r="K5806" s="4" t="s">
        <v>14422</v>
      </c>
      <c r="L5806" s="4" t="s">
        <v>18068</v>
      </c>
      <c r="M5806" s="4" t="s">
        <v>8</v>
      </c>
    </row>
    <row r="5807" spans="11:13" x14ac:dyDescent="0.2">
      <c r="K5807" s="4" t="s">
        <v>14423</v>
      </c>
      <c r="L5807" s="4" t="s">
        <v>18068</v>
      </c>
      <c r="M5807" s="4" t="s">
        <v>8</v>
      </c>
    </row>
    <row r="5808" spans="11:13" x14ac:dyDescent="0.2">
      <c r="K5808" s="4" t="s">
        <v>14428</v>
      </c>
      <c r="L5808" s="4" t="s">
        <v>18071</v>
      </c>
      <c r="M5808" s="4" t="s">
        <v>8</v>
      </c>
    </row>
    <row r="5809" spans="11:13" x14ac:dyDescent="0.2">
      <c r="K5809" s="4" t="s">
        <v>14438</v>
      </c>
      <c r="L5809" s="4" t="s">
        <v>18068</v>
      </c>
      <c r="M5809" s="4" t="s">
        <v>8</v>
      </c>
    </row>
    <row r="5810" spans="11:13" x14ac:dyDescent="0.2">
      <c r="K5810" s="4" t="s">
        <v>14451</v>
      </c>
      <c r="L5810" s="4" t="s">
        <v>18068</v>
      </c>
      <c r="M5810" s="4" t="s">
        <v>8</v>
      </c>
    </row>
    <row r="5811" spans="11:13" x14ac:dyDescent="0.2">
      <c r="K5811" s="4" t="s">
        <v>14494</v>
      </c>
      <c r="L5811" s="4" t="s">
        <v>18068</v>
      </c>
      <c r="M5811" s="4" t="s">
        <v>8</v>
      </c>
    </row>
    <row r="5812" spans="11:13" x14ac:dyDescent="0.2">
      <c r="K5812" s="4" t="s">
        <v>14498</v>
      </c>
      <c r="L5812" s="4" t="s">
        <v>18068</v>
      </c>
      <c r="M5812" s="4" t="s">
        <v>8</v>
      </c>
    </row>
    <row r="5813" spans="11:13" x14ac:dyDescent="0.2">
      <c r="K5813" s="4" t="s">
        <v>14518</v>
      </c>
      <c r="L5813" s="4" t="s">
        <v>18068</v>
      </c>
      <c r="M5813" s="4" t="s">
        <v>8</v>
      </c>
    </row>
    <row r="5814" spans="11:13" x14ac:dyDescent="0.2">
      <c r="K5814" s="4" t="s">
        <v>14539</v>
      </c>
      <c r="L5814" s="4" t="s">
        <v>18068</v>
      </c>
      <c r="M5814" s="4" t="s">
        <v>8</v>
      </c>
    </row>
    <row r="5815" spans="11:13" x14ac:dyDescent="0.2">
      <c r="K5815" s="4" t="s">
        <v>14540</v>
      </c>
      <c r="L5815" s="4" t="s">
        <v>18068</v>
      </c>
      <c r="M5815" s="4" t="s">
        <v>8</v>
      </c>
    </row>
    <row r="5816" spans="11:13" x14ac:dyDescent="0.2">
      <c r="K5816" s="4" t="s">
        <v>14555</v>
      </c>
      <c r="L5816" s="4" t="s">
        <v>18079</v>
      </c>
      <c r="M5816" s="4" t="s">
        <v>8</v>
      </c>
    </row>
    <row r="5817" spans="11:13" x14ac:dyDescent="0.2">
      <c r="K5817" s="4" t="s">
        <v>14592</v>
      </c>
      <c r="L5817" s="4" t="s">
        <v>18068</v>
      </c>
      <c r="M5817" s="4" t="s">
        <v>8</v>
      </c>
    </row>
    <row r="5818" spans="11:13" x14ac:dyDescent="0.2">
      <c r="K5818" s="4" t="s">
        <v>14595</v>
      </c>
      <c r="L5818" s="4" t="s">
        <v>18068</v>
      </c>
      <c r="M5818" s="4" t="s">
        <v>8</v>
      </c>
    </row>
    <row r="5819" spans="11:13" x14ac:dyDescent="0.2">
      <c r="K5819" s="4" t="s">
        <v>14605</v>
      </c>
      <c r="L5819" s="4" t="s">
        <v>18072</v>
      </c>
      <c r="M5819" s="4" t="s">
        <v>8</v>
      </c>
    </row>
    <row r="5820" spans="11:13" x14ac:dyDescent="0.2">
      <c r="K5820" s="4" t="s">
        <v>14624</v>
      </c>
      <c r="L5820" s="4" t="s">
        <v>18068</v>
      </c>
      <c r="M5820" s="4" t="s">
        <v>8</v>
      </c>
    </row>
    <row r="5821" spans="11:13" x14ac:dyDescent="0.2">
      <c r="K5821" s="4" t="s">
        <v>14633</v>
      </c>
      <c r="L5821" s="4" t="s">
        <v>18068</v>
      </c>
      <c r="M5821" s="4" t="s">
        <v>8</v>
      </c>
    </row>
    <row r="5822" spans="11:13" x14ac:dyDescent="0.2">
      <c r="K5822" s="4" t="s">
        <v>14653</v>
      </c>
      <c r="L5822" s="4" t="s">
        <v>18073</v>
      </c>
      <c r="M5822" s="4" t="s">
        <v>8</v>
      </c>
    </row>
    <row r="5823" spans="11:13" x14ac:dyDescent="0.2">
      <c r="K5823" s="4" t="s">
        <v>14681</v>
      </c>
      <c r="L5823" s="4" t="s">
        <v>18068</v>
      </c>
      <c r="M5823" s="4" t="s">
        <v>8</v>
      </c>
    </row>
    <row r="5824" spans="11:13" x14ac:dyDescent="0.2">
      <c r="K5824" s="4" t="s">
        <v>14693</v>
      </c>
      <c r="L5824" s="4" t="s">
        <v>18068</v>
      </c>
      <c r="M5824" s="4" t="s">
        <v>8</v>
      </c>
    </row>
    <row r="5825" spans="11:13" x14ac:dyDescent="0.2">
      <c r="K5825" s="4" t="s">
        <v>14710</v>
      </c>
      <c r="L5825" s="4" t="s">
        <v>18068</v>
      </c>
      <c r="M5825" s="4" t="s">
        <v>8</v>
      </c>
    </row>
    <row r="5826" spans="11:13" x14ac:dyDescent="0.2">
      <c r="K5826" s="4" t="s">
        <v>14722</v>
      </c>
      <c r="L5826" s="4" t="s">
        <v>18073</v>
      </c>
      <c r="M5826" s="4" t="s">
        <v>8</v>
      </c>
    </row>
    <row r="5827" spans="11:13" x14ac:dyDescent="0.2">
      <c r="K5827" s="4" t="s">
        <v>14782</v>
      </c>
      <c r="L5827" s="4" t="s">
        <v>18068</v>
      </c>
      <c r="M5827" s="4" t="s">
        <v>8</v>
      </c>
    </row>
    <row r="5828" spans="11:13" x14ac:dyDescent="0.2">
      <c r="K5828" s="4" t="s">
        <v>14783</v>
      </c>
      <c r="L5828" s="4" t="s">
        <v>18073</v>
      </c>
      <c r="M5828" s="4" t="s">
        <v>8</v>
      </c>
    </row>
    <row r="5829" spans="11:13" x14ac:dyDescent="0.2">
      <c r="K5829" s="4" t="s">
        <v>14801</v>
      </c>
      <c r="L5829" s="4" t="s">
        <v>18070</v>
      </c>
      <c r="M5829" s="4" t="s">
        <v>8</v>
      </c>
    </row>
    <row r="5830" spans="11:13" x14ac:dyDescent="0.2">
      <c r="K5830" s="4" t="s">
        <v>14802</v>
      </c>
      <c r="L5830" s="4" t="s">
        <v>18071</v>
      </c>
      <c r="M5830" s="4" t="s">
        <v>8</v>
      </c>
    </row>
    <row r="5831" spans="11:13" x14ac:dyDescent="0.2">
      <c r="K5831" s="4" t="s">
        <v>14832</v>
      </c>
      <c r="L5831" s="4" t="s">
        <v>18069</v>
      </c>
      <c r="M5831" s="4" t="s">
        <v>8</v>
      </c>
    </row>
    <row r="5832" spans="11:13" x14ac:dyDescent="0.2">
      <c r="K5832" s="4" t="s">
        <v>14833</v>
      </c>
      <c r="L5832" s="4" t="s">
        <v>18069</v>
      </c>
      <c r="M5832" s="4" t="s">
        <v>8</v>
      </c>
    </row>
    <row r="5833" spans="11:13" x14ac:dyDescent="0.2">
      <c r="K5833" s="4" t="s">
        <v>14839</v>
      </c>
      <c r="L5833" s="4" t="s">
        <v>18072</v>
      </c>
      <c r="M5833" s="4" t="s">
        <v>8</v>
      </c>
    </row>
    <row r="5834" spans="11:13" x14ac:dyDescent="0.2">
      <c r="K5834" s="4" t="s">
        <v>14884</v>
      </c>
      <c r="L5834" s="4" t="s">
        <v>18072</v>
      </c>
      <c r="M5834" s="4" t="s">
        <v>8</v>
      </c>
    </row>
    <row r="5835" spans="11:13" x14ac:dyDescent="0.2">
      <c r="K5835" s="4" t="s">
        <v>14890</v>
      </c>
      <c r="L5835" s="4" t="s">
        <v>18069</v>
      </c>
      <c r="M5835" s="4" t="s">
        <v>8</v>
      </c>
    </row>
    <row r="5836" spans="11:13" x14ac:dyDescent="0.2">
      <c r="K5836" s="4" t="s">
        <v>14893</v>
      </c>
      <c r="L5836" s="4" t="s">
        <v>18068</v>
      </c>
      <c r="M5836" s="4" t="s">
        <v>8</v>
      </c>
    </row>
    <row r="5837" spans="11:13" x14ac:dyDescent="0.2">
      <c r="K5837" s="4" t="s">
        <v>14905</v>
      </c>
      <c r="L5837" s="4" t="s">
        <v>18068</v>
      </c>
      <c r="M5837" s="4" t="s">
        <v>8</v>
      </c>
    </row>
    <row r="5838" spans="11:13" x14ac:dyDescent="0.2">
      <c r="K5838" s="4" t="s">
        <v>14950</v>
      </c>
      <c r="L5838" s="4" t="s">
        <v>18069</v>
      </c>
      <c r="M5838" s="4" t="s">
        <v>8</v>
      </c>
    </row>
    <row r="5839" spans="11:13" x14ac:dyDescent="0.2">
      <c r="K5839" s="4" t="s">
        <v>14956</v>
      </c>
      <c r="L5839" s="4" t="s">
        <v>18069</v>
      </c>
      <c r="M5839" s="4" t="s">
        <v>8</v>
      </c>
    </row>
    <row r="5840" spans="11:13" x14ac:dyDescent="0.2">
      <c r="K5840" s="4" t="s">
        <v>15035</v>
      </c>
      <c r="L5840" s="4" t="s">
        <v>18068</v>
      </c>
      <c r="M5840" s="4" t="s">
        <v>8</v>
      </c>
    </row>
    <row r="5841" spans="11:13" x14ac:dyDescent="0.2">
      <c r="K5841" s="4" t="s">
        <v>15041</v>
      </c>
      <c r="L5841" s="4" t="s">
        <v>18068</v>
      </c>
      <c r="M5841" s="4" t="s">
        <v>8</v>
      </c>
    </row>
    <row r="5842" spans="11:13" x14ac:dyDescent="0.2">
      <c r="K5842" s="4" t="s">
        <v>15059</v>
      </c>
      <c r="L5842" s="4" t="s">
        <v>18069</v>
      </c>
      <c r="M5842" s="4" t="s">
        <v>8</v>
      </c>
    </row>
    <row r="5843" spans="11:13" x14ac:dyDescent="0.2">
      <c r="K5843" s="4" t="s">
        <v>15066</v>
      </c>
      <c r="L5843" s="4" t="s">
        <v>18073</v>
      </c>
      <c r="M5843" s="4" t="s">
        <v>8</v>
      </c>
    </row>
    <row r="5844" spans="11:13" x14ac:dyDescent="0.2">
      <c r="K5844" s="4" t="s">
        <v>15080</v>
      </c>
      <c r="L5844" s="4" t="s">
        <v>18069</v>
      </c>
      <c r="M5844" s="4" t="s">
        <v>8</v>
      </c>
    </row>
    <row r="5845" spans="11:13" x14ac:dyDescent="0.2">
      <c r="K5845" s="4" t="s">
        <v>15084</v>
      </c>
      <c r="L5845" s="4" t="s">
        <v>18073</v>
      </c>
      <c r="M5845" s="4" t="s">
        <v>8</v>
      </c>
    </row>
    <row r="5846" spans="11:13" x14ac:dyDescent="0.2">
      <c r="K5846" s="4" t="s">
        <v>15092</v>
      </c>
      <c r="L5846" s="4" t="s">
        <v>18070</v>
      </c>
      <c r="M5846" s="4" t="s">
        <v>8</v>
      </c>
    </row>
    <row r="5847" spans="11:13" x14ac:dyDescent="0.2">
      <c r="K5847" s="4" t="s">
        <v>15096</v>
      </c>
      <c r="L5847" s="4" t="s">
        <v>18073</v>
      </c>
      <c r="M5847" s="4" t="s">
        <v>8</v>
      </c>
    </row>
    <row r="5848" spans="11:13" x14ac:dyDescent="0.2">
      <c r="K5848" s="4" t="s">
        <v>15099</v>
      </c>
      <c r="L5848" s="4" t="s">
        <v>18069</v>
      </c>
      <c r="M5848" s="4" t="s">
        <v>8</v>
      </c>
    </row>
    <row r="5849" spans="11:13" x14ac:dyDescent="0.2">
      <c r="K5849" s="4" t="s">
        <v>15109</v>
      </c>
      <c r="L5849" s="4" t="s">
        <v>18089</v>
      </c>
      <c r="M5849" s="4" t="s">
        <v>8</v>
      </c>
    </row>
    <row r="5850" spans="11:13" x14ac:dyDescent="0.2">
      <c r="K5850" s="4" t="s">
        <v>15116</v>
      </c>
      <c r="L5850" s="4" t="s">
        <v>18068</v>
      </c>
      <c r="M5850" s="4" t="s">
        <v>8</v>
      </c>
    </row>
    <row r="5851" spans="11:13" x14ac:dyDescent="0.2">
      <c r="K5851" s="4" t="s">
        <v>15154</v>
      </c>
      <c r="L5851" s="4" t="s">
        <v>18071</v>
      </c>
      <c r="M5851" s="4" t="s">
        <v>8</v>
      </c>
    </row>
    <row r="5852" spans="11:13" x14ac:dyDescent="0.2">
      <c r="K5852" s="4" t="s">
        <v>15211</v>
      </c>
      <c r="L5852" s="4" t="s">
        <v>18068</v>
      </c>
      <c r="M5852" s="4" t="s">
        <v>8</v>
      </c>
    </row>
    <row r="5853" spans="11:13" x14ac:dyDescent="0.2">
      <c r="K5853" s="4" t="s">
        <v>15232</v>
      </c>
      <c r="L5853" s="4" t="s">
        <v>18069</v>
      </c>
      <c r="M5853" s="4" t="s">
        <v>8</v>
      </c>
    </row>
    <row r="5854" spans="11:13" x14ac:dyDescent="0.2">
      <c r="K5854" s="4" t="s">
        <v>15233</v>
      </c>
      <c r="L5854" s="4" t="s">
        <v>18068</v>
      </c>
      <c r="M5854" s="4" t="s">
        <v>8</v>
      </c>
    </row>
    <row r="5855" spans="11:13" x14ac:dyDescent="0.2">
      <c r="K5855" s="4" t="s">
        <v>15259</v>
      </c>
      <c r="L5855" s="4" t="s">
        <v>18069</v>
      </c>
      <c r="M5855" s="4" t="s">
        <v>8</v>
      </c>
    </row>
    <row r="5856" spans="11:13" x14ac:dyDescent="0.2">
      <c r="K5856" s="4" t="s">
        <v>15288</v>
      </c>
      <c r="L5856" s="4" t="s">
        <v>18073</v>
      </c>
      <c r="M5856" s="4" t="s">
        <v>8</v>
      </c>
    </row>
    <row r="5857" spans="11:13" x14ac:dyDescent="0.2">
      <c r="K5857" s="4" t="s">
        <v>15300</v>
      </c>
      <c r="L5857" s="4" t="s">
        <v>18068</v>
      </c>
      <c r="M5857" s="4" t="s">
        <v>8</v>
      </c>
    </row>
    <row r="5858" spans="11:13" x14ac:dyDescent="0.2">
      <c r="K5858" s="4" t="s">
        <v>15352</v>
      </c>
      <c r="L5858" s="4" t="s">
        <v>18069</v>
      </c>
      <c r="M5858" s="4" t="s">
        <v>8</v>
      </c>
    </row>
    <row r="5859" spans="11:13" x14ac:dyDescent="0.2">
      <c r="K5859" s="4" t="s">
        <v>15362</v>
      </c>
      <c r="L5859" s="4" t="s">
        <v>18069</v>
      </c>
      <c r="M5859" s="4" t="s">
        <v>8</v>
      </c>
    </row>
    <row r="5860" spans="11:13" x14ac:dyDescent="0.2">
      <c r="K5860" s="4" t="s">
        <v>15381</v>
      </c>
      <c r="L5860" s="4" t="s">
        <v>18071</v>
      </c>
      <c r="M5860" s="4" t="s">
        <v>8</v>
      </c>
    </row>
    <row r="5861" spans="11:13" x14ac:dyDescent="0.2">
      <c r="K5861" s="4" t="s">
        <v>15398</v>
      </c>
      <c r="L5861" s="4" t="s">
        <v>18073</v>
      </c>
      <c r="M5861" s="4" t="s">
        <v>8</v>
      </c>
    </row>
    <row r="5862" spans="11:13" x14ac:dyDescent="0.2">
      <c r="K5862" s="4" t="s">
        <v>15404</v>
      </c>
      <c r="L5862" s="4" t="s">
        <v>18068</v>
      </c>
      <c r="M5862" s="4" t="s">
        <v>8</v>
      </c>
    </row>
    <row r="5863" spans="11:13" x14ac:dyDescent="0.2">
      <c r="K5863" s="4" t="s">
        <v>15437</v>
      </c>
      <c r="L5863" s="4" t="s">
        <v>18071</v>
      </c>
      <c r="M5863" s="4" t="s">
        <v>8</v>
      </c>
    </row>
    <row r="5864" spans="11:13" x14ac:dyDescent="0.2">
      <c r="K5864" s="4" t="s">
        <v>15445</v>
      </c>
      <c r="L5864" s="4" t="s">
        <v>18068</v>
      </c>
      <c r="M5864" s="4" t="s">
        <v>8</v>
      </c>
    </row>
    <row r="5865" spans="11:13" x14ac:dyDescent="0.2">
      <c r="K5865" s="4" t="s">
        <v>15458</v>
      </c>
      <c r="L5865" s="4" t="s">
        <v>18068</v>
      </c>
      <c r="M5865" s="4" t="s">
        <v>8</v>
      </c>
    </row>
    <row r="5866" spans="11:13" x14ac:dyDescent="0.2">
      <c r="K5866" s="4" t="s">
        <v>15460</v>
      </c>
      <c r="L5866" s="4" t="s">
        <v>18069</v>
      </c>
      <c r="M5866" s="4" t="s">
        <v>8</v>
      </c>
    </row>
    <row r="5867" spans="11:13" x14ac:dyDescent="0.2">
      <c r="K5867" s="4" t="s">
        <v>15470</v>
      </c>
      <c r="L5867" s="4" t="s">
        <v>18069</v>
      </c>
      <c r="M5867" s="4" t="s">
        <v>8</v>
      </c>
    </row>
    <row r="5868" spans="11:13" x14ac:dyDescent="0.2">
      <c r="K5868" s="4" t="s">
        <v>15523</v>
      </c>
      <c r="L5868" s="4" t="s">
        <v>18068</v>
      </c>
      <c r="M5868" s="4" t="s">
        <v>8</v>
      </c>
    </row>
    <row r="5869" spans="11:13" x14ac:dyDescent="0.2">
      <c r="K5869" s="4" t="s">
        <v>15524</v>
      </c>
      <c r="L5869" s="4" t="s">
        <v>18068</v>
      </c>
      <c r="M5869" s="4" t="s">
        <v>8</v>
      </c>
    </row>
    <row r="5870" spans="11:13" x14ac:dyDescent="0.2">
      <c r="K5870" s="4" t="s">
        <v>15535</v>
      </c>
      <c r="L5870" s="4" t="s">
        <v>18068</v>
      </c>
      <c r="M5870" s="4" t="s">
        <v>8</v>
      </c>
    </row>
    <row r="5871" spans="11:13" x14ac:dyDescent="0.2">
      <c r="K5871" s="4" t="s">
        <v>15536</v>
      </c>
      <c r="L5871" s="4" t="s">
        <v>18068</v>
      </c>
      <c r="M5871" s="4" t="s">
        <v>8</v>
      </c>
    </row>
    <row r="5872" spans="11:13" x14ac:dyDescent="0.2">
      <c r="K5872" s="4" t="s">
        <v>15544</v>
      </c>
      <c r="L5872" s="4" t="s">
        <v>18068</v>
      </c>
      <c r="M5872" s="4" t="s">
        <v>8</v>
      </c>
    </row>
    <row r="5873" spans="11:13" x14ac:dyDescent="0.2">
      <c r="K5873" s="4" t="s">
        <v>15547</v>
      </c>
      <c r="L5873" s="4" t="s">
        <v>18071</v>
      </c>
      <c r="M5873" s="4" t="s">
        <v>8</v>
      </c>
    </row>
    <row r="5874" spans="11:13" x14ac:dyDescent="0.2">
      <c r="K5874" s="4" t="s">
        <v>15562</v>
      </c>
      <c r="L5874" s="4" t="s">
        <v>18068</v>
      </c>
      <c r="M5874" s="4" t="s">
        <v>8</v>
      </c>
    </row>
    <row r="5875" spans="11:13" x14ac:dyDescent="0.2">
      <c r="K5875" s="4" t="s">
        <v>15563</v>
      </c>
      <c r="L5875" s="4" t="s">
        <v>18068</v>
      </c>
      <c r="M5875" s="4" t="s">
        <v>8</v>
      </c>
    </row>
    <row r="5876" spans="11:13" x14ac:dyDescent="0.2">
      <c r="K5876" s="4" t="s">
        <v>15579</v>
      </c>
      <c r="L5876" s="4" t="s">
        <v>18068</v>
      </c>
      <c r="M5876" s="4" t="s">
        <v>8</v>
      </c>
    </row>
    <row r="5877" spans="11:13" x14ac:dyDescent="0.2">
      <c r="K5877" s="4" t="s">
        <v>15591</v>
      </c>
      <c r="L5877" s="4" t="s">
        <v>18068</v>
      </c>
      <c r="M5877" s="4" t="s">
        <v>8</v>
      </c>
    </row>
    <row r="5878" spans="11:13" x14ac:dyDescent="0.2">
      <c r="K5878" s="4" t="s">
        <v>15599</v>
      </c>
      <c r="L5878" s="4" t="s">
        <v>18071</v>
      </c>
      <c r="M5878" s="4" t="s">
        <v>8</v>
      </c>
    </row>
    <row r="5879" spans="11:13" x14ac:dyDescent="0.2">
      <c r="K5879" s="4" t="s">
        <v>15603</v>
      </c>
      <c r="L5879" s="4" t="s">
        <v>18071</v>
      </c>
      <c r="M5879" s="4" t="s">
        <v>8</v>
      </c>
    </row>
    <row r="5880" spans="11:13" x14ac:dyDescent="0.2">
      <c r="K5880" s="4" t="s">
        <v>15606</v>
      </c>
      <c r="L5880" s="4" t="s">
        <v>18068</v>
      </c>
      <c r="M5880" s="4" t="s">
        <v>8</v>
      </c>
    </row>
    <row r="5881" spans="11:13" x14ac:dyDescent="0.2">
      <c r="K5881" s="4" t="s">
        <v>15607</v>
      </c>
      <c r="L5881" s="4" t="s">
        <v>18068</v>
      </c>
      <c r="M5881" s="4" t="s">
        <v>8</v>
      </c>
    </row>
    <row r="5882" spans="11:13" x14ac:dyDescent="0.2">
      <c r="K5882" s="4" t="s">
        <v>15614</v>
      </c>
      <c r="L5882" s="4" t="s">
        <v>18068</v>
      </c>
      <c r="M5882" s="4" t="s">
        <v>8</v>
      </c>
    </row>
    <row r="5883" spans="11:13" x14ac:dyDescent="0.2">
      <c r="K5883" s="4" t="s">
        <v>15623</v>
      </c>
      <c r="L5883" s="4" t="s">
        <v>18087</v>
      </c>
      <c r="M5883" s="4" t="s">
        <v>8</v>
      </c>
    </row>
    <row r="5884" spans="11:13" x14ac:dyDescent="0.2">
      <c r="K5884" s="4" t="s">
        <v>15666</v>
      </c>
      <c r="L5884" s="4" t="s">
        <v>18069</v>
      </c>
      <c r="M5884" s="4" t="s">
        <v>8</v>
      </c>
    </row>
    <row r="5885" spans="11:13" x14ac:dyDescent="0.2">
      <c r="K5885" s="4" t="s">
        <v>15677</v>
      </c>
      <c r="L5885" s="4" t="s">
        <v>18069</v>
      </c>
      <c r="M5885" s="4" t="s">
        <v>8</v>
      </c>
    </row>
    <row r="5886" spans="11:13" x14ac:dyDescent="0.2">
      <c r="K5886" s="4" t="s">
        <v>15691</v>
      </c>
      <c r="L5886" s="4" t="s">
        <v>18068</v>
      </c>
      <c r="M5886" s="4" t="s">
        <v>8</v>
      </c>
    </row>
    <row r="5887" spans="11:13" x14ac:dyDescent="0.2">
      <c r="K5887" s="4" t="s">
        <v>15693</v>
      </c>
      <c r="L5887" s="4" t="s">
        <v>18068</v>
      </c>
      <c r="M5887" s="4" t="s">
        <v>8</v>
      </c>
    </row>
    <row r="5888" spans="11:13" x14ac:dyDescent="0.2">
      <c r="K5888" s="4" t="s">
        <v>15694</v>
      </c>
      <c r="L5888" s="4" t="s">
        <v>18068</v>
      </c>
      <c r="M5888" s="4" t="s">
        <v>8</v>
      </c>
    </row>
    <row r="5889" spans="11:13" x14ac:dyDescent="0.2">
      <c r="K5889" s="4" t="s">
        <v>15697</v>
      </c>
      <c r="L5889" s="4" t="s">
        <v>18071</v>
      </c>
      <c r="M5889" s="4" t="s">
        <v>8</v>
      </c>
    </row>
    <row r="5890" spans="11:13" x14ac:dyDescent="0.2">
      <c r="K5890" s="4" t="s">
        <v>15721</v>
      </c>
      <c r="L5890" s="4" t="s">
        <v>18081</v>
      </c>
      <c r="M5890" s="4" t="s">
        <v>8</v>
      </c>
    </row>
    <row r="5891" spans="11:13" x14ac:dyDescent="0.2">
      <c r="K5891" s="4" t="s">
        <v>15723</v>
      </c>
      <c r="L5891" s="4" t="s">
        <v>18068</v>
      </c>
      <c r="M5891" s="4" t="s">
        <v>8</v>
      </c>
    </row>
    <row r="5892" spans="11:13" x14ac:dyDescent="0.2">
      <c r="K5892" s="4" t="s">
        <v>15734</v>
      </c>
      <c r="L5892" s="4" t="s">
        <v>18069</v>
      </c>
      <c r="M5892" s="4" t="s">
        <v>8</v>
      </c>
    </row>
    <row r="5893" spans="11:13" x14ac:dyDescent="0.2">
      <c r="K5893" s="4" t="s">
        <v>15749</v>
      </c>
      <c r="L5893" s="4" t="s">
        <v>18073</v>
      </c>
      <c r="M5893" s="4" t="s">
        <v>8</v>
      </c>
    </row>
    <row r="5894" spans="11:13" x14ac:dyDescent="0.2">
      <c r="K5894" s="4" t="s">
        <v>15758</v>
      </c>
      <c r="L5894" s="4" t="s">
        <v>18069</v>
      </c>
      <c r="M5894" s="4" t="s">
        <v>8</v>
      </c>
    </row>
    <row r="5895" spans="11:13" x14ac:dyDescent="0.2">
      <c r="K5895" s="4" t="s">
        <v>15781</v>
      </c>
      <c r="L5895" s="4" t="s">
        <v>18069</v>
      </c>
      <c r="M5895" s="4" t="s">
        <v>8</v>
      </c>
    </row>
    <row r="5896" spans="11:13" x14ac:dyDescent="0.2">
      <c r="K5896" s="4" t="s">
        <v>15804</v>
      </c>
      <c r="L5896" s="4" t="s">
        <v>18068</v>
      </c>
      <c r="M5896" s="4" t="s">
        <v>8</v>
      </c>
    </row>
    <row r="5897" spans="11:13" x14ac:dyDescent="0.2">
      <c r="K5897" s="4" t="s">
        <v>15814</v>
      </c>
      <c r="L5897" s="4" t="s">
        <v>18068</v>
      </c>
      <c r="M5897" s="4" t="s">
        <v>8</v>
      </c>
    </row>
    <row r="5898" spans="11:13" x14ac:dyDescent="0.2">
      <c r="K5898" s="4" t="s">
        <v>15815</v>
      </c>
      <c r="L5898" s="4" t="s">
        <v>18068</v>
      </c>
      <c r="M5898" s="4" t="s">
        <v>8</v>
      </c>
    </row>
    <row r="5899" spans="11:13" x14ac:dyDescent="0.2">
      <c r="K5899" s="4" t="s">
        <v>15816</v>
      </c>
      <c r="L5899" s="4" t="s">
        <v>18068</v>
      </c>
      <c r="M5899" s="4" t="s">
        <v>8</v>
      </c>
    </row>
    <row r="5900" spans="11:13" x14ac:dyDescent="0.2">
      <c r="K5900" s="4" t="s">
        <v>15817</v>
      </c>
      <c r="L5900" s="4" t="s">
        <v>18068</v>
      </c>
      <c r="M5900" s="4" t="s">
        <v>8</v>
      </c>
    </row>
    <row r="5901" spans="11:13" x14ac:dyDescent="0.2">
      <c r="K5901" s="4" t="s">
        <v>15821</v>
      </c>
      <c r="L5901" s="4" t="s">
        <v>18068</v>
      </c>
      <c r="M5901" s="4" t="s">
        <v>8</v>
      </c>
    </row>
    <row r="5902" spans="11:13" x14ac:dyDescent="0.2">
      <c r="K5902" s="4" t="s">
        <v>15822</v>
      </c>
      <c r="L5902" s="4" t="s">
        <v>18068</v>
      </c>
      <c r="M5902" s="4" t="s">
        <v>8</v>
      </c>
    </row>
    <row r="5903" spans="11:13" x14ac:dyDescent="0.2">
      <c r="K5903" s="4" t="s">
        <v>15823</v>
      </c>
      <c r="L5903" s="4" t="s">
        <v>18068</v>
      </c>
      <c r="M5903" s="4" t="s">
        <v>8</v>
      </c>
    </row>
    <row r="5904" spans="11:13" x14ac:dyDescent="0.2">
      <c r="K5904" s="4" t="s">
        <v>15862</v>
      </c>
      <c r="L5904" s="4" t="s">
        <v>18068</v>
      </c>
      <c r="M5904" s="4" t="s">
        <v>8</v>
      </c>
    </row>
    <row r="5905" spans="11:13" x14ac:dyDescent="0.2">
      <c r="K5905" s="4" t="s">
        <v>15915</v>
      </c>
      <c r="L5905" s="4" t="s">
        <v>18069</v>
      </c>
      <c r="M5905" s="4" t="s">
        <v>8</v>
      </c>
    </row>
    <row r="5906" spans="11:13" x14ac:dyDescent="0.2">
      <c r="K5906" s="4" t="s">
        <v>15953</v>
      </c>
      <c r="L5906" s="4" t="s">
        <v>18068</v>
      </c>
      <c r="M5906" s="4" t="s">
        <v>8</v>
      </c>
    </row>
    <row r="5907" spans="11:13" x14ac:dyDescent="0.2">
      <c r="K5907" s="4" t="s">
        <v>15969</v>
      </c>
      <c r="L5907" s="4" t="s">
        <v>18068</v>
      </c>
      <c r="M5907" s="4" t="s">
        <v>8</v>
      </c>
    </row>
    <row r="5908" spans="11:13" x14ac:dyDescent="0.2">
      <c r="K5908" s="4" t="s">
        <v>15987</v>
      </c>
      <c r="L5908" s="4" t="s">
        <v>18068</v>
      </c>
      <c r="M5908" s="4" t="s">
        <v>8</v>
      </c>
    </row>
    <row r="5909" spans="11:13" x14ac:dyDescent="0.2">
      <c r="K5909" s="4" t="s">
        <v>15997</v>
      </c>
      <c r="L5909" s="4" t="s">
        <v>18069</v>
      </c>
      <c r="M5909" s="4" t="s">
        <v>8</v>
      </c>
    </row>
    <row r="5910" spans="11:13" x14ac:dyDescent="0.2">
      <c r="K5910" s="4" t="s">
        <v>15999</v>
      </c>
      <c r="L5910" s="4" t="s">
        <v>18068</v>
      </c>
      <c r="M5910" s="4" t="s">
        <v>8</v>
      </c>
    </row>
    <row r="5911" spans="11:13" x14ac:dyDescent="0.2">
      <c r="K5911" s="4" t="s">
        <v>16004</v>
      </c>
      <c r="L5911" s="4" t="s">
        <v>18073</v>
      </c>
      <c r="M5911" s="4" t="s">
        <v>8</v>
      </c>
    </row>
    <row r="5912" spans="11:13" x14ac:dyDescent="0.2">
      <c r="K5912" s="4" t="s">
        <v>16016</v>
      </c>
      <c r="L5912" s="4" t="s">
        <v>18073</v>
      </c>
      <c r="M5912" s="4" t="s">
        <v>8</v>
      </c>
    </row>
    <row r="5913" spans="11:13" x14ac:dyDescent="0.2">
      <c r="K5913" s="4" t="s">
        <v>16017</v>
      </c>
      <c r="L5913" s="4" t="s">
        <v>18069</v>
      </c>
      <c r="M5913" s="4" t="s">
        <v>8</v>
      </c>
    </row>
    <row r="5914" spans="11:13" x14ac:dyDescent="0.2">
      <c r="K5914" s="4" t="s">
        <v>16049</v>
      </c>
      <c r="L5914" s="4" t="s">
        <v>18068</v>
      </c>
      <c r="M5914" s="4" t="s">
        <v>8</v>
      </c>
    </row>
    <row r="5915" spans="11:13" x14ac:dyDescent="0.2">
      <c r="K5915" s="4" t="s">
        <v>16051</v>
      </c>
      <c r="L5915" s="4" t="s">
        <v>18070</v>
      </c>
      <c r="M5915" s="4" t="s">
        <v>8</v>
      </c>
    </row>
    <row r="5916" spans="11:13" x14ac:dyDescent="0.2">
      <c r="K5916" s="4" t="s">
        <v>16064</v>
      </c>
      <c r="L5916" s="4" t="s">
        <v>18087</v>
      </c>
      <c r="M5916" s="4" t="s">
        <v>8</v>
      </c>
    </row>
    <row r="5917" spans="11:13" x14ac:dyDescent="0.2">
      <c r="K5917" s="4" t="s">
        <v>16075</v>
      </c>
      <c r="L5917" s="4" t="s">
        <v>18069</v>
      </c>
      <c r="M5917" s="4" t="s">
        <v>8</v>
      </c>
    </row>
    <row r="5918" spans="11:13" x14ac:dyDescent="0.2">
      <c r="K5918" s="4" t="s">
        <v>16086</v>
      </c>
      <c r="L5918" s="4" t="s">
        <v>18071</v>
      </c>
      <c r="M5918" s="4" t="s">
        <v>8</v>
      </c>
    </row>
    <row r="5919" spans="11:13" x14ac:dyDescent="0.2">
      <c r="K5919" s="4" t="s">
        <v>16093</v>
      </c>
      <c r="L5919" s="4" t="s">
        <v>18068</v>
      </c>
      <c r="M5919" s="4" t="s">
        <v>8</v>
      </c>
    </row>
    <row r="5920" spans="11:13" x14ac:dyDescent="0.2">
      <c r="K5920" s="4" t="s">
        <v>16116</v>
      </c>
      <c r="L5920" s="4" t="s">
        <v>18073</v>
      </c>
      <c r="M5920" s="4" t="s">
        <v>8</v>
      </c>
    </row>
    <row r="5921" spans="11:13" x14ac:dyDescent="0.2">
      <c r="K5921" s="4" t="s">
        <v>16127</v>
      </c>
      <c r="L5921" s="4" t="s">
        <v>18073</v>
      </c>
      <c r="M5921" s="4" t="s">
        <v>8</v>
      </c>
    </row>
    <row r="5922" spans="11:13" x14ac:dyDescent="0.2">
      <c r="K5922" s="4" t="s">
        <v>16187</v>
      </c>
      <c r="L5922" s="4" t="s">
        <v>18069</v>
      </c>
      <c r="M5922" s="4" t="s">
        <v>8</v>
      </c>
    </row>
    <row r="5923" spans="11:13" x14ac:dyDescent="0.2">
      <c r="K5923" s="4" t="s">
        <v>16190</v>
      </c>
      <c r="L5923" s="4" t="s">
        <v>18069</v>
      </c>
      <c r="M5923" s="4" t="s">
        <v>8</v>
      </c>
    </row>
    <row r="5924" spans="11:13" x14ac:dyDescent="0.2">
      <c r="K5924" s="4" t="s">
        <v>16193</v>
      </c>
      <c r="L5924" s="4" t="s">
        <v>18068</v>
      </c>
      <c r="M5924" s="4" t="s">
        <v>8</v>
      </c>
    </row>
    <row r="5925" spans="11:13" x14ac:dyDescent="0.2">
      <c r="K5925" s="4" t="s">
        <v>16200</v>
      </c>
      <c r="L5925" s="4" t="s">
        <v>18068</v>
      </c>
      <c r="M5925" s="4" t="s">
        <v>8</v>
      </c>
    </row>
    <row r="5926" spans="11:13" x14ac:dyDescent="0.2">
      <c r="K5926" s="4" t="s">
        <v>16212</v>
      </c>
      <c r="L5926" s="4" t="s">
        <v>18068</v>
      </c>
      <c r="M5926" s="4" t="s">
        <v>8</v>
      </c>
    </row>
    <row r="5927" spans="11:13" x14ac:dyDescent="0.2">
      <c r="K5927" s="4" t="s">
        <v>16213</v>
      </c>
      <c r="L5927" s="4" t="s">
        <v>18068</v>
      </c>
      <c r="M5927" s="4" t="s">
        <v>8</v>
      </c>
    </row>
    <row r="5928" spans="11:13" x14ac:dyDescent="0.2">
      <c r="K5928" s="4" t="s">
        <v>16217</v>
      </c>
      <c r="L5928" s="4" t="s">
        <v>18068</v>
      </c>
      <c r="M5928" s="4" t="s">
        <v>8</v>
      </c>
    </row>
    <row r="5929" spans="11:13" x14ac:dyDescent="0.2">
      <c r="K5929" s="4" t="s">
        <v>16219</v>
      </c>
      <c r="L5929" s="4" t="s">
        <v>18069</v>
      </c>
      <c r="M5929" s="4" t="s">
        <v>8</v>
      </c>
    </row>
    <row r="5930" spans="11:13" x14ac:dyDescent="0.2">
      <c r="K5930" s="4" t="s">
        <v>16221</v>
      </c>
      <c r="L5930" s="4" t="s">
        <v>18069</v>
      </c>
      <c r="M5930" s="4" t="s">
        <v>8</v>
      </c>
    </row>
    <row r="5931" spans="11:13" x14ac:dyDescent="0.2">
      <c r="K5931" s="4" t="s">
        <v>16250</v>
      </c>
      <c r="L5931" s="4" t="s">
        <v>18068</v>
      </c>
      <c r="M5931" s="4" t="s">
        <v>8</v>
      </c>
    </row>
    <row r="5932" spans="11:13" x14ac:dyDescent="0.2">
      <c r="K5932" s="4" t="s">
        <v>16312</v>
      </c>
      <c r="L5932" s="4" t="s">
        <v>18068</v>
      </c>
      <c r="M5932" s="4" t="s">
        <v>8</v>
      </c>
    </row>
    <row r="5933" spans="11:13" x14ac:dyDescent="0.2">
      <c r="K5933" s="4" t="s">
        <v>16336</v>
      </c>
      <c r="L5933" s="4" t="s">
        <v>18069</v>
      </c>
      <c r="M5933" s="4" t="s">
        <v>8</v>
      </c>
    </row>
    <row r="5934" spans="11:13" x14ac:dyDescent="0.2">
      <c r="K5934" s="4" t="s">
        <v>16349</v>
      </c>
      <c r="L5934" s="4" t="s">
        <v>18069</v>
      </c>
      <c r="M5934" s="4" t="s">
        <v>8</v>
      </c>
    </row>
    <row r="5935" spans="11:13" x14ac:dyDescent="0.2">
      <c r="K5935" s="4" t="s">
        <v>16352</v>
      </c>
      <c r="L5935" s="4" t="s">
        <v>18068</v>
      </c>
      <c r="M5935" s="4" t="s">
        <v>8</v>
      </c>
    </row>
    <row r="5936" spans="11:13" x14ac:dyDescent="0.2">
      <c r="K5936" s="4" t="s">
        <v>16372</v>
      </c>
      <c r="L5936" s="4" t="s">
        <v>18069</v>
      </c>
      <c r="M5936" s="4" t="s">
        <v>8</v>
      </c>
    </row>
    <row r="5937" spans="11:13" x14ac:dyDescent="0.2">
      <c r="K5937" s="4" t="s">
        <v>16376</v>
      </c>
      <c r="L5937" s="4" t="s">
        <v>18068</v>
      </c>
      <c r="M5937" s="4" t="s">
        <v>8</v>
      </c>
    </row>
    <row r="5938" spans="11:13" x14ac:dyDescent="0.2">
      <c r="K5938" s="4" t="s">
        <v>16379</v>
      </c>
      <c r="L5938" s="4" t="s">
        <v>18068</v>
      </c>
      <c r="M5938" s="4" t="s">
        <v>8</v>
      </c>
    </row>
    <row r="5939" spans="11:13" x14ac:dyDescent="0.2">
      <c r="K5939" s="4" t="s">
        <v>16387</v>
      </c>
      <c r="L5939" s="4" t="s">
        <v>18068</v>
      </c>
      <c r="M5939" s="4" t="s">
        <v>8</v>
      </c>
    </row>
    <row r="5940" spans="11:13" x14ac:dyDescent="0.2">
      <c r="K5940" s="4" t="s">
        <v>16388</v>
      </c>
      <c r="L5940" s="4" t="s">
        <v>18068</v>
      </c>
      <c r="M5940" s="4" t="s">
        <v>8</v>
      </c>
    </row>
    <row r="5941" spans="11:13" x14ac:dyDescent="0.2">
      <c r="K5941" s="4" t="s">
        <v>16389</v>
      </c>
      <c r="L5941" s="4" t="s">
        <v>18068</v>
      </c>
      <c r="M5941" s="4" t="s">
        <v>8</v>
      </c>
    </row>
    <row r="5942" spans="11:13" x14ac:dyDescent="0.2">
      <c r="K5942" s="4" t="s">
        <v>16398</v>
      </c>
      <c r="L5942" s="4" t="s">
        <v>18068</v>
      </c>
      <c r="M5942" s="4" t="s">
        <v>8</v>
      </c>
    </row>
    <row r="5943" spans="11:13" x14ac:dyDescent="0.2">
      <c r="K5943" s="4" t="s">
        <v>16410</v>
      </c>
      <c r="L5943" s="4" t="s">
        <v>18068</v>
      </c>
      <c r="M5943" s="4" t="s">
        <v>8</v>
      </c>
    </row>
    <row r="5944" spans="11:13" x14ac:dyDescent="0.2">
      <c r="K5944" s="4" t="s">
        <v>16413</v>
      </c>
      <c r="L5944" s="4" t="s">
        <v>18068</v>
      </c>
      <c r="M5944" s="4" t="s">
        <v>8</v>
      </c>
    </row>
    <row r="5945" spans="11:13" x14ac:dyDescent="0.2">
      <c r="K5945" s="4" t="s">
        <v>16434</v>
      </c>
      <c r="L5945" s="4" t="s">
        <v>18069</v>
      </c>
      <c r="M5945" s="4" t="s">
        <v>8</v>
      </c>
    </row>
    <row r="5946" spans="11:13" x14ac:dyDescent="0.2">
      <c r="K5946" s="4" t="s">
        <v>16488</v>
      </c>
      <c r="L5946" s="4" t="s">
        <v>18070</v>
      </c>
      <c r="M5946" s="4" t="s">
        <v>8</v>
      </c>
    </row>
    <row r="5947" spans="11:13" x14ac:dyDescent="0.2">
      <c r="K5947" s="4" t="s">
        <v>16510</v>
      </c>
      <c r="L5947" s="4" t="s">
        <v>18068</v>
      </c>
      <c r="M5947" s="4" t="s">
        <v>8</v>
      </c>
    </row>
    <row r="5948" spans="11:13" x14ac:dyDescent="0.2">
      <c r="K5948" s="4" t="s">
        <v>16543</v>
      </c>
      <c r="L5948" s="4" t="s">
        <v>18068</v>
      </c>
      <c r="M5948" s="4" t="s">
        <v>8</v>
      </c>
    </row>
    <row r="5949" spans="11:13" x14ac:dyDescent="0.2">
      <c r="K5949" s="4" t="s">
        <v>16583</v>
      </c>
      <c r="L5949" s="4" t="s">
        <v>18072</v>
      </c>
      <c r="M5949" s="4" t="s">
        <v>8</v>
      </c>
    </row>
    <row r="5950" spans="11:13" x14ac:dyDescent="0.2">
      <c r="K5950" s="4" t="s">
        <v>16584</v>
      </c>
      <c r="L5950" s="4" t="s">
        <v>18068</v>
      </c>
      <c r="M5950" s="4" t="s">
        <v>8</v>
      </c>
    </row>
    <row r="5951" spans="11:13" x14ac:dyDescent="0.2">
      <c r="K5951" s="4" t="s">
        <v>16594</v>
      </c>
      <c r="L5951" s="4" t="s">
        <v>18068</v>
      </c>
      <c r="M5951" s="4" t="s">
        <v>8</v>
      </c>
    </row>
    <row r="5952" spans="11:13" x14ac:dyDescent="0.2">
      <c r="K5952" s="4" t="s">
        <v>16600</v>
      </c>
      <c r="L5952" s="4" t="s">
        <v>18068</v>
      </c>
      <c r="M5952" s="4" t="s">
        <v>8</v>
      </c>
    </row>
    <row r="5953" spans="11:13" x14ac:dyDescent="0.2">
      <c r="K5953" s="4" t="s">
        <v>16606</v>
      </c>
      <c r="L5953" s="4" t="s">
        <v>18069</v>
      </c>
      <c r="M5953" s="4" t="s">
        <v>8</v>
      </c>
    </row>
    <row r="5954" spans="11:13" x14ac:dyDescent="0.2">
      <c r="K5954" s="4" t="s">
        <v>16611</v>
      </c>
      <c r="L5954" s="4" t="s">
        <v>18069</v>
      </c>
      <c r="M5954" s="4" t="s">
        <v>8</v>
      </c>
    </row>
    <row r="5955" spans="11:13" x14ac:dyDescent="0.2">
      <c r="K5955" s="4" t="s">
        <v>16637</v>
      </c>
      <c r="L5955" s="4" t="s">
        <v>18068</v>
      </c>
      <c r="M5955" s="4" t="s">
        <v>8</v>
      </c>
    </row>
    <row r="5956" spans="11:13" x14ac:dyDescent="0.2">
      <c r="K5956" s="4" t="s">
        <v>16650</v>
      </c>
      <c r="L5956" s="4" t="s">
        <v>18069</v>
      </c>
      <c r="M5956" s="4" t="s">
        <v>8</v>
      </c>
    </row>
    <row r="5957" spans="11:13" x14ac:dyDescent="0.2">
      <c r="K5957" s="4" t="s">
        <v>16652</v>
      </c>
      <c r="L5957" s="4" t="s">
        <v>18068</v>
      </c>
      <c r="M5957" s="4" t="s">
        <v>8</v>
      </c>
    </row>
    <row r="5958" spans="11:13" x14ac:dyDescent="0.2">
      <c r="K5958" s="4" t="s">
        <v>16675</v>
      </c>
      <c r="L5958" s="4" t="s">
        <v>18068</v>
      </c>
      <c r="M5958" s="4" t="s">
        <v>8</v>
      </c>
    </row>
    <row r="5959" spans="11:13" x14ac:dyDescent="0.2">
      <c r="K5959" s="4" t="s">
        <v>16722</v>
      </c>
      <c r="L5959" s="4" t="s">
        <v>18068</v>
      </c>
      <c r="M5959" s="4" t="s">
        <v>8</v>
      </c>
    </row>
    <row r="5960" spans="11:13" x14ac:dyDescent="0.2">
      <c r="K5960" s="4" t="s">
        <v>16728</v>
      </c>
      <c r="L5960" s="4" t="s">
        <v>18079</v>
      </c>
      <c r="M5960" s="4" t="s">
        <v>8</v>
      </c>
    </row>
    <row r="5961" spans="11:13" x14ac:dyDescent="0.2">
      <c r="K5961" s="4" t="s">
        <v>16730</v>
      </c>
      <c r="L5961" s="4" t="s">
        <v>18068</v>
      </c>
      <c r="M5961" s="4" t="s">
        <v>8</v>
      </c>
    </row>
    <row r="5962" spans="11:13" x14ac:dyDescent="0.2">
      <c r="K5962" s="4" t="s">
        <v>16738</v>
      </c>
      <c r="L5962" s="4" t="s">
        <v>18068</v>
      </c>
      <c r="M5962" s="4" t="s">
        <v>8</v>
      </c>
    </row>
    <row r="5963" spans="11:13" x14ac:dyDescent="0.2">
      <c r="K5963" s="4" t="s">
        <v>16741</v>
      </c>
      <c r="L5963" s="4" t="s">
        <v>18073</v>
      </c>
      <c r="M5963" s="4" t="s">
        <v>8</v>
      </c>
    </row>
    <row r="5964" spans="11:13" x14ac:dyDescent="0.2">
      <c r="K5964" s="4" t="s">
        <v>16745</v>
      </c>
      <c r="L5964" s="4" t="s">
        <v>18069</v>
      </c>
      <c r="M5964" s="4" t="s">
        <v>8</v>
      </c>
    </row>
    <row r="5965" spans="11:13" x14ac:dyDescent="0.2">
      <c r="K5965" s="4" t="s">
        <v>16752</v>
      </c>
      <c r="L5965" s="4" t="s">
        <v>18069</v>
      </c>
      <c r="M5965" s="4" t="s">
        <v>8</v>
      </c>
    </row>
    <row r="5966" spans="11:13" x14ac:dyDescent="0.2">
      <c r="K5966" s="4" t="s">
        <v>16760</v>
      </c>
      <c r="L5966" s="4" t="s">
        <v>18068</v>
      </c>
      <c r="M5966" s="4" t="s">
        <v>8</v>
      </c>
    </row>
    <row r="5967" spans="11:13" x14ac:dyDescent="0.2">
      <c r="K5967" s="4" t="s">
        <v>16771</v>
      </c>
      <c r="L5967" s="4" t="s">
        <v>18071</v>
      </c>
      <c r="M5967" s="4" t="s">
        <v>8</v>
      </c>
    </row>
    <row r="5968" spans="11:13" x14ac:dyDescent="0.2">
      <c r="K5968" s="4" t="s">
        <v>16773</v>
      </c>
      <c r="L5968" s="4" t="s">
        <v>18069</v>
      </c>
      <c r="M5968" s="4" t="s">
        <v>8</v>
      </c>
    </row>
    <row r="5969" spans="11:13" x14ac:dyDescent="0.2">
      <c r="K5969" s="4" t="s">
        <v>16780</v>
      </c>
      <c r="L5969" s="4" t="s">
        <v>18068</v>
      </c>
      <c r="M5969" s="4" t="s">
        <v>8</v>
      </c>
    </row>
    <row r="5970" spans="11:13" x14ac:dyDescent="0.2">
      <c r="K5970" s="4" t="s">
        <v>16782</v>
      </c>
      <c r="L5970" s="4" t="s">
        <v>18068</v>
      </c>
      <c r="M5970" s="4" t="s">
        <v>8</v>
      </c>
    </row>
    <row r="5971" spans="11:13" x14ac:dyDescent="0.2">
      <c r="K5971" s="4" t="s">
        <v>16820</v>
      </c>
      <c r="L5971" s="4" t="s">
        <v>18069</v>
      </c>
      <c r="M5971" s="4" t="s">
        <v>8</v>
      </c>
    </row>
    <row r="5972" spans="11:13" x14ac:dyDescent="0.2">
      <c r="K5972" s="4" t="s">
        <v>16829</v>
      </c>
      <c r="L5972" s="4" t="s">
        <v>18068</v>
      </c>
      <c r="M5972" s="4" t="s">
        <v>8</v>
      </c>
    </row>
    <row r="5973" spans="11:13" x14ac:dyDescent="0.2">
      <c r="K5973" s="4" t="s">
        <v>16844</v>
      </c>
      <c r="L5973" s="4" t="s">
        <v>18068</v>
      </c>
      <c r="M5973" s="4" t="s">
        <v>8</v>
      </c>
    </row>
    <row r="5974" spans="11:13" x14ac:dyDescent="0.2">
      <c r="K5974" s="4" t="s">
        <v>16935</v>
      </c>
      <c r="L5974" s="4" t="s">
        <v>18072</v>
      </c>
      <c r="M5974" s="4" t="s">
        <v>8</v>
      </c>
    </row>
    <row r="5975" spans="11:13" x14ac:dyDescent="0.2">
      <c r="K5975" s="4" t="s">
        <v>16936</v>
      </c>
      <c r="L5975" s="4" t="s">
        <v>18069</v>
      </c>
      <c r="M5975" s="4" t="s">
        <v>8</v>
      </c>
    </row>
    <row r="5976" spans="11:13" x14ac:dyDescent="0.2">
      <c r="K5976" s="4" t="s">
        <v>16972</v>
      </c>
      <c r="L5976" s="4" t="s">
        <v>18068</v>
      </c>
      <c r="M5976" s="4" t="s">
        <v>8</v>
      </c>
    </row>
    <row r="5977" spans="11:13" x14ac:dyDescent="0.2">
      <c r="K5977" s="4" t="s">
        <v>16976</v>
      </c>
      <c r="L5977" s="4" t="s">
        <v>18069</v>
      </c>
      <c r="M5977" s="4" t="s">
        <v>8</v>
      </c>
    </row>
    <row r="5978" spans="11:13" x14ac:dyDescent="0.2">
      <c r="K5978" s="4" t="s">
        <v>16983</v>
      </c>
      <c r="L5978" s="4" t="s">
        <v>18068</v>
      </c>
      <c r="M5978" s="4" t="s">
        <v>8</v>
      </c>
    </row>
    <row r="5979" spans="11:13" x14ac:dyDescent="0.2">
      <c r="K5979" s="4" t="s">
        <v>16988</v>
      </c>
      <c r="L5979" s="4" t="s">
        <v>18068</v>
      </c>
      <c r="M5979" s="4" t="s">
        <v>8</v>
      </c>
    </row>
    <row r="5980" spans="11:13" x14ac:dyDescent="0.2">
      <c r="K5980" s="4" t="s">
        <v>17011</v>
      </c>
      <c r="L5980" s="4" t="s">
        <v>18071</v>
      </c>
      <c r="M5980" s="4" t="s">
        <v>8</v>
      </c>
    </row>
    <row r="5981" spans="11:13" x14ac:dyDescent="0.2">
      <c r="K5981" s="4" t="s">
        <v>17015</v>
      </c>
      <c r="L5981" s="4" t="s">
        <v>18069</v>
      </c>
      <c r="M5981" s="4" t="s">
        <v>8</v>
      </c>
    </row>
    <row r="5982" spans="11:13" x14ac:dyDescent="0.2">
      <c r="K5982" s="4" t="s">
        <v>17027</v>
      </c>
      <c r="L5982" s="4" t="s">
        <v>18068</v>
      </c>
      <c r="M5982" s="4" t="s">
        <v>8</v>
      </c>
    </row>
    <row r="5983" spans="11:13" x14ac:dyDescent="0.2">
      <c r="K5983" s="4" t="s">
        <v>17035</v>
      </c>
      <c r="L5983" s="4" t="s">
        <v>18069</v>
      </c>
      <c r="M5983" s="4" t="s">
        <v>8</v>
      </c>
    </row>
    <row r="5984" spans="11:13" x14ac:dyDescent="0.2">
      <c r="K5984" s="4" t="s">
        <v>17047</v>
      </c>
      <c r="L5984" s="4" t="s">
        <v>18068</v>
      </c>
      <c r="M5984" s="4" t="s">
        <v>8</v>
      </c>
    </row>
    <row r="5985" spans="11:13" x14ac:dyDescent="0.2">
      <c r="K5985" s="4" t="s">
        <v>17048</v>
      </c>
      <c r="L5985" s="4" t="s">
        <v>18068</v>
      </c>
      <c r="M5985" s="4" t="s">
        <v>8</v>
      </c>
    </row>
    <row r="5986" spans="11:13" x14ac:dyDescent="0.2">
      <c r="K5986" s="4" t="s">
        <v>17056</v>
      </c>
      <c r="L5986" s="4" t="s">
        <v>18068</v>
      </c>
      <c r="M5986" s="4" t="s">
        <v>8</v>
      </c>
    </row>
    <row r="5987" spans="11:13" x14ac:dyDescent="0.2">
      <c r="K5987" s="4" t="s">
        <v>17057</v>
      </c>
      <c r="L5987" s="4" t="s">
        <v>18068</v>
      </c>
      <c r="M5987" s="4" t="s">
        <v>8</v>
      </c>
    </row>
    <row r="5988" spans="11:13" x14ac:dyDescent="0.2">
      <c r="K5988" s="4" t="s">
        <v>17094</v>
      </c>
      <c r="L5988" s="4" t="s">
        <v>18071</v>
      </c>
      <c r="M5988" s="4" t="s">
        <v>8</v>
      </c>
    </row>
    <row r="5989" spans="11:13" x14ac:dyDescent="0.2">
      <c r="K5989" s="4" t="s">
        <v>17136</v>
      </c>
      <c r="L5989" s="4" t="s">
        <v>18069</v>
      </c>
      <c r="M5989" s="4" t="s">
        <v>8</v>
      </c>
    </row>
    <row r="5990" spans="11:13" x14ac:dyDescent="0.2">
      <c r="K5990" s="4" t="s">
        <v>17148</v>
      </c>
      <c r="L5990" s="4" t="s">
        <v>18070</v>
      </c>
      <c r="M5990" s="4" t="s">
        <v>8</v>
      </c>
    </row>
    <row r="5991" spans="11:13" x14ac:dyDescent="0.2">
      <c r="K5991" s="4" t="s">
        <v>17167</v>
      </c>
      <c r="L5991" s="4" t="s">
        <v>18068</v>
      </c>
      <c r="M5991" s="4" t="s">
        <v>8</v>
      </c>
    </row>
    <row r="5992" spans="11:13" x14ac:dyDescent="0.2">
      <c r="K5992" s="4" t="s">
        <v>17173</v>
      </c>
      <c r="L5992" s="4" t="s">
        <v>18068</v>
      </c>
      <c r="M5992" s="4" t="s">
        <v>8</v>
      </c>
    </row>
    <row r="5993" spans="11:13" x14ac:dyDescent="0.2">
      <c r="K5993" s="4" t="s">
        <v>17185</v>
      </c>
      <c r="L5993" s="4" t="s">
        <v>18069</v>
      </c>
      <c r="M5993" s="4" t="s">
        <v>8</v>
      </c>
    </row>
    <row r="5994" spans="11:13" x14ac:dyDescent="0.2">
      <c r="K5994" s="4" t="s">
        <v>17197</v>
      </c>
      <c r="L5994" s="4" t="s">
        <v>18068</v>
      </c>
      <c r="M5994" s="4" t="s">
        <v>8</v>
      </c>
    </row>
    <row r="5995" spans="11:13" x14ac:dyDescent="0.2">
      <c r="K5995" s="4" t="s">
        <v>17198</v>
      </c>
      <c r="L5995" s="4" t="s">
        <v>18068</v>
      </c>
      <c r="M5995" s="4" t="s">
        <v>8</v>
      </c>
    </row>
    <row r="5996" spans="11:13" x14ac:dyDescent="0.2">
      <c r="K5996" s="4" t="s">
        <v>17199</v>
      </c>
      <c r="L5996" s="4" t="s">
        <v>18068</v>
      </c>
      <c r="M5996" s="4" t="s">
        <v>8</v>
      </c>
    </row>
    <row r="5997" spans="11:13" x14ac:dyDescent="0.2">
      <c r="K5997" s="4" t="s">
        <v>17212</v>
      </c>
      <c r="L5997" s="4" t="s">
        <v>18073</v>
      </c>
      <c r="M5997" s="4" t="s">
        <v>8</v>
      </c>
    </row>
    <row r="5998" spans="11:13" x14ac:dyDescent="0.2">
      <c r="K5998" s="4" t="s">
        <v>17213</v>
      </c>
      <c r="L5998" s="4" t="s">
        <v>18073</v>
      </c>
      <c r="M5998" s="4" t="s">
        <v>8</v>
      </c>
    </row>
    <row r="5999" spans="11:13" x14ac:dyDescent="0.2">
      <c r="K5999" s="4" t="s">
        <v>17215</v>
      </c>
      <c r="L5999" s="4" t="s">
        <v>18073</v>
      </c>
      <c r="M5999" s="4" t="s">
        <v>8</v>
      </c>
    </row>
    <row r="6000" spans="11:13" x14ac:dyDescent="0.2">
      <c r="K6000" s="4" t="s">
        <v>17243</v>
      </c>
      <c r="L6000" s="4" t="s">
        <v>18069</v>
      </c>
      <c r="M6000" s="4" t="s">
        <v>8</v>
      </c>
    </row>
    <row r="6001" spans="11:13" x14ac:dyDescent="0.2">
      <c r="K6001" s="4" t="s">
        <v>17267</v>
      </c>
      <c r="L6001" s="4" t="s">
        <v>18068</v>
      </c>
      <c r="M6001" s="4" t="s">
        <v>8</v>
      </c>
    </row>
    <row r="6002" spans="11:13" x14ac:dyDescent="0.2">
      <c r="K6002" s="4" t="s">
        <v>17295</v>
      </c>
      <c r="L6002" s="4" t="s">
        <v>18068</v>
      </c>
      <c r="M6002" s="4" t="s">
        <v>8</v>
      </c>
    </row>
    <row r="6003" spans="11:13" x14ac:dyDescent="0.2">
      <c r="K6003" s="4" t="s">
        <v>17308</v>
      </c>
      <c r="L6003" s="4" t="s">
        <v>18068</v>
      </c>
      <c r="M6003" s="4" t="s">
        <v>8</v>
      </c>
    </row>
    <row r="6004" spans="11:13" x14ac:dyDescent="0.2">
      <c r="K6004" s="4" t="s">
        <v>17311</v>
      </c>
      <c r="L6004" s="4" t="s">
        <v>18081</v>
      </c>
      <c r="M6004" s="4" t="s">
        <v>8</v>
      </c>
    </row>
    <row r="6005" spans="11:13" x14ac:dyDescent="0.2">
      <c r="K6005" s="4" t="s">
        <v>17321</v>
      </c>
      <c r="L6005" s="4" t="s">
        <v>18069</v>
      </c>
      <c r="M6005" s="4" t="s">
        <v>8</v>
      </c>
    </row>
    <row r="6006" spans="11:13" x14ac:dyDescent="0.2">
      <c r="K6006" s="4" t="s">
        <v>17342</v>
      </c>
      <c r="L6006" s="4" t="s">
        <v>18068</v>
      </c>
      <c r="M6006" s="4" t="s">
        <v>8</v>
      </c>
    </row>
    <row r="6007" spans="11:13" x14ac:dyDescent="0.2">
      <c r="K6007" s="4" t="s">
        <v>17343</v>
      </c>
      <c r="L6007" s="4" t="s">
        <v>18068</v>
      </c>
      <c r="M6007" s="4" t="s">
        <v>8</v>
      </c>
    </row>
    <row r="6008" spans="11:13" x14ac:dyDescent="0.2">
      <c r="K6008" s="4" t="s">
        <v>17389</v>
      </c>
      <c r="L6008" s="4" t="s">
        <v>18068</v>
      </c>
      <c r="M6008" s="4" t="s">
        <v>8</v>
      </c>
    </row>
    <row r="6009" spans="11:13" x14ac:dyDescent="0.2">
      <c r="K6009" s="4" t="s">
        <v>17413</v>
      </c>
      <c r="L6009" s="4" t="s">
        <v>18069</v>
      </c>
      <c r="M6009" s="4" t="s">
        <v>8</v>
      </c>
    </row>
    <row r="6010" spans="11:13" x14ac:dyDescent="0.2">
      <c r="K6010" s="4" t="s">
        <v>17444</v>
      </c>
      <c r="L6010" s="4" t="s">
        <v>18068</v>
      </c>
      <c r="M6010" s="4" t="s">
        <v>8</v>
      </c>
    </row>
    <row r="6011" spans="11:13" x14ac:dyDescent="0.2">
      <c r="K6011" s="4" t="s">
        <v>17464</v>
      </c>
      <c r="L6011" s="4" t="s">
        <v>18069</v>
      </c>
      <c r="M6011" s="4" t="s">
        <v>8</v>
      </c>
    </row>
    <row r="6012" spans="11:13" x14ac:dyDescent="0.2">
      <c r="K6012" s="4" t="s">
        <v>17484</v>
      </c>
      <c r="L6012" s="4" t="s">
        <v>18068</v>
      </c>
      <c r="M6012" s="4" t="s">
        <v>8</v>
      </c>
    </row>
    <row r="6013" spans="11:13" x14ac:dyDescent="0.2">
      <c r="K6013" s="4" t="s">
        <v>17527</v>
      </c>
      <c r="L6013" s="4" t="s">
        <v>18068</v>
      </c>
      <c r="M6013" s="4" t="s">
        <v>8</v>
      </c>
    </row>
    <row r="6014" spans="11:13" x14ac:dyDescent="0.2">
      <c r="K6014" s="4" t="s">
        <v>17544</v>
      </c>
      <c r="L6014" s="4" t="s">
        <v>18072</v>
      </c>
      <c r="M6014" s="4" t="s">
        <v>8</v>
      </c>
    </row>
    <row r="6015" spans="11:13" x14ac:dyDescent="0.2">
      <c r="K6015" s="4" t="s">
        <v>17552</v>
      </c>
      <c r="L6015" s="4" t="s">
        <v>18068</v>
      </c>
      <c r="M6015" s="4" t="s">
        <v>8</v>
      </c>
    </row>
    <row r="6016" spans="11:13" x14ac:dyDescent="0.2">
      <c r="K6016" s="4" t="s">
        <v>17559</v>
      </c>
      <c r="L6016" s="4" t="s">
        <v>18068</v>
      </c>
      <c r="M6016" s="4" t="s">
        <v>8</v>
      </c>
    </row>
    <row r="6017" spans="11:13" x14ac:dyDescent="0.2">
      <c r="K6017" s="4" t="s">
        <v>17597</v>
      </c>
      <c r="L6017" s="4" t="s">
        <v>18068</v>
      </c>
      <c r="M6017" s="4" t="s">
        <v>8</v>
      </c>
    </row>
    <row r="6018" spans="11:13" x14ac:dyDescent="0.2">
      <c r="K6018" s="4" t="s">
        <v>17607</v>
      </c>
      <c r="L6018" s="4" t="s">
        <v>18068</v>
      </c>
      <c r="M6018" s="4" t="s">
        <v>8</v>
      </c>
    </row>
    <row r="6019" spans="11:13" x14ac:dyDescent="0.2">
      <c r="K6019" s="4" t="s">
        <v>17620</v>
      </c>
      <c r="L6019" s="4" t="s">
        <v>18068</v>
      </c>
      <c r="M6019" s="4" t="s">
        <v>8</v>
      </c>
    </row>
    <row r="6020" spans="11:13" x14ac:dyDescent="0.2">
      <c r="K6020" s="4" t="s">
        <v>17641</v>
      </c>
      <c r="L6020" s="4" t="s">
        <v>18073</v>
      </c>
      <c r="M6020" s="4" t="s">
        <v>8</v>
      </c>
    </row>
    <row r="6021" spans="11:13" x14ac:dyDescent="0.2">
      <c r="K6021" s="4" t="s">
        <v>17642</v>
      </c>
      <c r="L6021" s="4" t="s">
        <v>18069</v>
      </c>
      <c r="M6021" s="4" t="s">
        <v>8</v>
      </c>
    </row>
    <row r="6022" spans="11:13" x14ac:dyDescent="0.2">
      <c r="K6022" s="4" t="s">
        <v>17664</v>
      </c>
      <c r="L6022" s="4" t="s">
        <v>18069</v>
      </c>
      <c r="M6022" s="4" t="s">
        <v>8</v>
      </c>
    </row>
    <row r="6023" spans="11:13" x14ac:dyDescent="0.2">
      <c r="K6023" s="4" t="s">
        <v>17708</v>
      </c>
      <c r="L6023" s="4" t="s">
        <v>18069</v>
      </c>
      <c r="M6023" s="4" t="s">
        <v>8</v>
      </c>
    </row>
    <row r="6024" spans="11:13" x14ac:dyDescent="0.2">
      <c r="K6024" s="4" t="s">
        <v>17723</v>
      </c>
      <c r="L6024" s="4" t="s">
        <v>18068</v>
      </c>
      <c r="M6024" s="4" t="s">
        <v>8</v>
      </c>
    </row>
    <row r="6025" spans="11:13" x14ac:dyDescent="0.2">
      <c r="K6025" s="4" t="s">
        <v>17748</v>
      </c>
      <c r="L6025" s="4" t="s">
        <v>18068</v>
      </c>
      <c r="M6025" s="4" t="s">
        <v>8</v>
      </c>
    </row>
    <row r="6026" spans="11:13" x14ac:dyDescent="0.2">
      <c r="K6026" s="4" t="s">
        <v>17752</v>
      </c>
      <c r="L6026" s="4" t="s">
        <v>18071</v>
      </c>
      <c r="M6026" s="4" t="s">
        <v>8</v>
      </c>
    </row>
    <row r="6027" spans="11:13" x14ac:dyDescent="0.2">
      <c r="K6027" s="4" t="s">
        <v>17786</v>
      </c>
      <c r="L6027" s="4" t="s">
        <v>18068</v>
      </c>
      <c r="M6027" s="4" t="s">
        <v>8</v>
      </c>
    </row>
    <row r="6028" spans="11:13" x14ac:dyDescent="0.2">
      <c r="K6028" s="4" t="s">
        <v>17804</v>
      </c>
      <c r="L6028" s="4" t="s">
        <v>18068</v>
      </c>
      <c r="M6028" s="4" t="s">
        <v>8</v>
      </c>
    </row>
    <row r="6029" spans="11:13" x14ac:dyDescent="0.2">
      <c r="K6029" s="4" t="s">
        <v>17809</v>
      </c>
      <c r="L6029" s="4" t="s">
        <v>18068</v>
      </c>
      <c r="M6029" s="4" t="s">
        <v>8</v>
      </c>
    </row>
    <row r="6030" spans="11:13" x14ac:dyDescent="0.2">
      <c r="K6030" s="4" t="s">
        <v>17820</v>
      </c>
      <c r="L6030" s="4" t="s">
        <v>18072</v>
      </c>
      <c r="M6030" s="4" t="s">
        <v>8</v>
      </c>
    </row>
    <row r="6031" spans="11:13" x14ac:dyDescent="0.2">
      <c r="K6031" s="4" t="s">
        <v>17834</v>
      </c>
      <c r="L6031" s="4" t="s">
        <v>18069</v>
      </c>
      <c r="M6031" s="4" t="s">
        <v>8</v>
      </c>
    </row>
    <row r="6032" spans="11:13" x14ac:dyDescent="0.2">
      <c r="K6032" s="4" t="s">
        <v>17879</v>
      </c>
      <c r="L6032" s="4" t="s">
        <v>18089</v>
      </c>
      <c r="M6032" s="4" t="s">
        <v>8</v>
      </c>
    </row>
    <row r="6033" spans="11:13" x14ac:dyDescent="0.2">
      <c r="K6033" s="4" t="s">
        <v>17908</v>
      </c>
      <c r="L6033" s="4" t="s">
        <v>18068</v>
      </c>
      <c r="M6033" s="4" t="s">
        <v>8</v>
      </c>
    </row>
    <row r="6034" spans="11:13" x14ac:dyDescent="0.2">
      <c r="K6034" s="4" t="s">
        <v>17912</v>
      </c>
      <c r="L6034" s="4" t="s">
        <v>18069</v>
      </c>
      <c r="M6034" s="4" t="s">
        <v>8</v>
      </c>
    </row>
    <row r="6035" spans="11:13" x14ac:dyDescent="0.2">
      <c r="K6035" s="4" t="s">
        <v>17929</v>
      </c>
      <c r="L6035" s="4" t="s">
        <v>18069</v>
      </c>
      <c r="M6035" s="4" t="s">
        <v>8</v>
      </c>
    </row>
    <row r="6036" spans="11:13" x14ac:dyDescent="0.2">
      <c r="K6036" s="4" t="s">
        <v>17949</v>
      </c>
      <c r="L6036" s="4" t="s">
        <v>18068</v>
      </c>
      <c r="M6036" s="4" t="s">
        <v>8</v>
      </c>
    </row>
    <row r="6037" spans="11:13" x14ac:dyDescent="0.2">
      <c r="K6037" s="4" t="s">
        <v>17950</v>
      </c>
      <c r="L6037" s="4" t="s">
        <v>18068</v>
      </c>
      <c r="M6037" s="4" t="s">
        <v>8</v>
      </c>
    </row>
    <row r="6038" spans="11:13" x14ac:dyDescent="0.2">
      <c r="K6038" s="4" t="s">
        <v>17965</v>
      </c>
      <c r="L6038" s="4" t="s">
        <v>18068</v>
      </c>
      <c r="M6038" s="4" t="s">
        <v>8</v>
      </c>
    </row>
    <row r="6039" spans="11:13" x14ac:dyDescent="0.2">
      <c r="K6039" s="4" t="s">
        <v>17995</v>
      </c>
      <c r="L6039" s="4" t="s">
        <v>18069</v>
      </c>
      <c r="M6039" s="4" t="s">
        <v>8</v>
      </c>
    </row>
    <row r="6040" spans="11:13" x14ac:dyDescent="0.2">
      <c r="K6040" s="4" t="s">
        <v>18010</v>
      </c>
      <c r="L6040" s="4" t="s">
        <v>18069</v>
      </c>
      <c r="M6040" s="4" t="s">
        <v>8</v>
      </c>
    </row>
    <row r="6041" spans="11:13" x14ac:dyDescent="0.2">
      <c r="K6041" s="4" t="s">
        <v>18022</v>
      </c>
      <c r="L6041" s="4" t="s">
        <v>18068</v>
      </c>
      <c r="M6041" s="4" t="s">
        <v>8</v>
      </c>
    </row>
    <row r="6042" spans="11:13" x14ac:dyDescent="0.2">
      <c r="K6042" s="4" t="s">
        <v>18023</v>
      </c>
      <c r="L6042" s="4" t="s">
        <v>18068</v>
      </c>
      <c r="M6042" s="4" t="s">
        <v>8</v>
      </c>
    </row>
    <row r="6043" spans="11:13" x14ac:dyDescent="0.2">
      <c r="K6043" s="4" t="s">
        <v>18029</v>
      </c>
      <c r="L6043" s="4" t="s">
        <v>18069</v>
      </c>
      <c r="M6043" s="4" t="s">
        <v>8</v>
      </c>
    </row>
    <row r="6044" spans="11:13" x14ac:dyDescent="0.2">
      <c r="K6044" s="4" t="s">
        <v>18030</v>
      </c>
      <c r="L6044" s="4" t="s">
        <v>18068</v>
      </c>
      <c r="M6044" s="4" t="s">
        <v>8</v>
      </c>
    </row>
    <row r="6045" spans="11:13" x14ac:dyDescent="0.2">
      <c r="K6045" s="4" t="s">
        <v>18038</v>
      </c>
      <c r="L6045" s="4" t="s">
        <v>18069</v>
      </c>
      <c r="M6045" s="4" t="s">
        <v>8</v>
      </c>
    </row>
    <row r="6046" spans="11:13" x14ac:dyDescent="0.2">
      <c r="K6046" s="4" t="s">
        <v>663</v>
      </c>
      <c r="L6046" s="4" t="s">
        <v>18070</v>
      </c>
      <c r="M6046" s="4" t="s">
        <v>25</v>
      </c>
    </row>
    <row r="6047" spans="11:13" x14ac:dyDescent="0.2">
      <c r="K6047" s="4" t="s">
        <v>827</v>
      </c>
      <c r="L6047" s="4" t="s">
        <v>18070</v>
      </c>
      <c r="M6047" s="4" t="s">
        <v>25</v>
      </c>
    </row>
    <row r="6048" spans="11:13" x14ac:dyDescent="0.2">
      <c r="K6048" s="4" t="s">
        <v>852</v>
      </c>
      <c r="L6048" s="4" t="s">
        <v>18068</v>
      </c>
      <c r="M6048" s="4" t="s">
        <v>25</v>
      </c>
    </row>
    <row r="6049" spans="11:13" x14ac:dyDescent="0.2">
      <c r="K6049" s="4" t="s">
        <v>1072</v>
      </c>
      <c r="L6049" s="4" t="s">
        <v>18068</v>
      </c>
      <c r="M6049" s="4" t="s">
        <v>25</v>
      </c>
    </row>
    <row r="6050" spans="11:13" x14ac:dyDescent="0.2">
      <c r="K6050" s="4" t="s">
        <v>1073</v>
      </c>
      <c r="L6050" s="4" t="s">
        <v>18069</v>
      </c>
      <c r="M6050" s="4" t="s">
        <v>25</v>
      </c>
    </row>
    <row r="6051" spans="11:13" x14ac:dyDescent="0.2">
      <c r="K6051" s="4" t="s">
        <v>1106</v>
      </c>
      <c r="L6051" s="4" t="s">
        <v>18070</v>
      </c>
      <c r="M6051" s="4" t="s">
        <v>25</v>
      </c>
    </row>
    <row r="6052" spans="11:13" x14ac:dyDescent="0.2">
      <c r="K6052" s="4" t="s">
        <v>1241</v>
      </c>
      <c r="L6052" s="4" t="s">
        <v>18068</v>
      </c>
      <c r="M6052" s="4" t="s">
        <v>25</v>
      </c>
    </row>
    <row r="6053" spans="11:13" x14ac:dyDescent="0.2">
      <c r="K6053" s="4" t="s">
        <v>1248</v>
      </c>
      <c r="L6053" s="4" t="s">
        <v>18068</v>
      </c>
      <c r="M6053" s="4" t="s">
        <v>25</v>
      </c>
    </row>
    <row r="6054" spans="11:13" x14ac:dyDescent="0.2">
      <c r="K6054" s="4" t="s">
        <v>1262</v>
      </c>
      <c r="L6054" s="4" t="s">
        <v>18068</v>
      </c>
      <c r="M6054" s="4" t="s">
        <v>25</v>
      </c>
    </row>
    <row r="6055" spans="11:13" x14ac:dyDescent="0.2">
      <c r="K6055" s="4" t="s">
        <v>1263</v>
      </c>
      <c r="L6055" s="4" t="s">
        <v>18068</v>
      </c>
      <c r="M6055" s="4" t="s">
        <v>25</v>
      </c>
    </row>
    <row r="6056" spans="11:13" x14ac:dyDescent="0.2">
      <c r="K6056" s="4" t="s">
        <v>1507</v>
      </c>
      <c r="L6056" s="4" t="s">
        <v>18071</v>
      </c>
      <c r="M6056" s="4" t="s">
        <v>25</v>
      </c>
    </row>
    <row r="6057" spans="11:13" x14ac:dyDescent="0.2">
      <c r="K6057" s="4" t="s">
        <v>1643</v>
      </c>
      <c r="L6057" s="4" t="s">
        <v>18070</v>
      </c>
      <c r="M6057" s="4" t="s">
        <v>25</v>
      </c>
    </row>
    <row r="6058" spans="11:13" x14ac:dyDescent="0.2">
      <c r="K6058" s="4" t="s">
        <v>1812</v>
      </c>
      <c r="L6058" s="4" t="s">
        <v>18073</v>
      </c>
      <c r="M6058" s="4" t="s">
        <v>25</v>
      </c>
    </row>
    <row r="6059" spans="11:13" x14ac:dyDescent="0.2">
      <c r="K6059" s="4" t="s">
        <v>1989</v>
      </c>
      <c r="L6059" s="4" t="s">
        <v>18068</v>
      </c>
      <c r="M6059" s="4" t="s">
        <v>25</v>
      </c>
    </row>
    <row r="6060" spans="11:13" x14ac:dyDescent="0.2">
      <c r="K6060" s="4" t="s">
        <v>2061</v>
      </c>
      <c r="L6060" s="4" t="s">
        <v>18068</v>
      </c>
      <c r="M6060" s="4" t="s">
        <v>25</v>
      </c>
    </row>
    <row r="6061" spans="11:13" x14ac:dyDescent="0.2">
      <c r="K6061" s="4" t="s">
        <v>2096</v>
      </c>
      <c r="L6061" s="4" t="s">
        <v>18068</v>
      </c>
      <c r="M6061" s="4" t="s">
        <v>25</v>
      </c>
    </row>
    <row r="6062" spans="11:13" x14ac:dyDescent="0.2">
      <c r="K6062" s="4" t="s">
        <v>2146</v>
      </c>
      <c r="L6062" s="4" t="s">
        <v>18068</v>
      </c>
      <c r="M6062" s="4" t="s">
        <v>25</v>
      </c>
    </row>
    <row r="6063" spans="11:13" x14ac:dyDescent="0.2">
      <c r="K6063" s="4" t="s">
        <v>2344</v>
      </c>
      <c r="L6063" s="4" t="s">
        <v>18068</v>
      </c>
      <c r="M6063" s="4" t="s">
        <v>25</v>
      </c>
    </row>
    <row r="6064" spans="11:13" x14ac:dyDescent="0.2">
      <c r="K6064" s="4" t="s">
        <v>2430</v>
      </c>
      <c r="L6064" s="4" t="s">
        <v>18068</v>
      </c>
      <c r="M6064" s="4" t="s">
        <v>25</v>
      </c>
    </row>
    <row r="6065" spans="11:13" x14ac:dyDescent="0.2">
      <c r="K6065" s="4" t="s">
        <v>2436</v>
      </c>
      <c r="L6065" s="4" t="s">
        <v>18070</v>
      </c>
      <c r="M6065" s="4" t="s">
        <v>25</v>
      </c>
    </row>
    <row r="6066" spans="11:13" x14ac:dyDescent="0.2">
      <c r="K6066" s="4" t="s">
        <v>2487</v>
      </c>
      <c r="L6066" s="4" t="s">
        <v>18068</v>
      </c>
      <c r="M6066" s="4" t="s">
        <v>25</v>
      </c>
    </row>
    <row r="6067" spans="11:13" x14ac:dyDescent="0.2">
      <c r="K6067" s="4" t="s">
        <v>2500</v>
      </c>
      <c r="L6067" s="4" t="s">
        <v>18068</v>
      </c>
      <c r="M6067" s="4" t="s">
        <v>25</v>
      </c>
    </row>
    <row r="6068" spans="11:13" x14ac:dyDescent="0.2">
      <c r="K6068" s="4" t="s">
        <v>2585</v>
      </c>
      <c r="L6068" s="4" t="s">
        <v>18070</v>
      </c>
      <c r="M6068" s="4" t="s">
        <v>25</v>
      </c>
    </row>
    <row r="6069" spans="11:13" x14ac:dyDescent="0.2">
      <c r="K6069" s="4" t="s">
        <v>2745</v>
      </c>
      <c r="L6069" s="4" t="s">
        <v>18068</v>
      </c>
      <c r="M6069" s="4" t="s">
        <v>25</v>
      </c>
    </row>
    <row r="6070" spans="11:13" x14ac:dyDescent="0.2">
      <c r="K6070" s="4" t="s">
        <v>2887</v>
      </c>
      <c r="L6070" s="4" t="s">
        <v>18068</v>
      </c>
      <c r="M6070" s="4" t="s">
        <v>25</v>
      </c>
    </row>
    <row r="6071" spans="11:13" x14ac:dyDescent="0.2">
      <c r="K6071" s="4" t="s">
        <v>3012</v>
      </c>
      <c r="L6071" s="4" t="s">
        <v>18068</v>
      </c>
      <c r="M6071" s="4" t="s">
        <v>25</v>
      </c>
    </row>
    <row r="6072" spans="11:13" x14ac:dyDescent="0.2">
      <c r="K6072" s="4" t="s">
        <v>3216</v>
      </c>
      <c r="L6072" s="4" t="s">
        <v>18069</v>
      </c>
      <c r="M6072" s="4" t="s">
        <v>25</v>
      </c>
    </row>
    <row r="6073" spans="11:13" x14ac:dyDescent="0.2">
      <c r="K6073" s="4" t="s">
        <v>3451</v>
      </c>
      <c r="L6073" s="4" t="s">
        <v>18068</v>
      </c>
      <c r="M6073" s="4" t="s">
        <v>25</v>
      </c>
    </row>
    <row r="6074" spans="11:13" x14ac:dyDescent="0.2">
      <c r="K6074" s="4" t="s">
        <v>3462</v>
      </c>
      <c r="L6074" s="4" t="s">
        <v>18070</v>
      </c>
      <c r="M6074" s="4" t="s">
        <v>25</v>
      </c>
    </row>
    <row r="6075" spans="11:13" x14ac:dyDescent="0.2">
      <c r="K6075" s="4" t="s">
        <v>3463</v>
      </c>
      <c r="L6075" s="4" t="s">
        <v>18070</v>
      </c>
      <c r="M6075" s="4" t="s">
        <v>25</v>
      </c>
    </row>
    <row r="6076" spans="11:13" x14ac:dyDescent="0.2">
      <c r="K6076" s="4" t="s">
        <v>3468</v>
      </c>
      <c r="L6076" s="4" t="s">
        <v>18070</v>
      </c>
      <c r="M6076" s="4" t="s">
        <v>25</v>
      </c>
    </row>
    <row r="6077" spans="11:13" x14ac:dyDescent="0.2">
      <c r="K6077" s="4" t="s">
        <v>3695</v>
      </c>
      <c r="L6077" s="4" t="s">
        <v>18068</v>
      </c>
      <c r="M6077" s="4" t="s">
        <v>25</v>
      </c>
    </row>
    <row r="6078" spans="11:13" x14ac:dyDescent="0.2">
      <c r="K6078" s="4" t="s">
        <v>3699</v>
      </c>
      <c r="L6078" s="4" t="s">
        <v>18068</v>
      </c>
      <c r="M6078" s="4" t="s">
        <v>25</v>
      </c>
    </row>
    <row r="6079" spans="11:13" x14ac:dyDescent="0.2">
      <c r="K6079" s="4" t="s">
        <v>3719</v>
      </c>
      <c r="L6079" s="4" t="s">
        <v>18068</v>
      </c>
      <c r="M6079" s="4" t="s">
        <v>25</v>
      </c>
    </row>
    <row r="6080" spans="11:13" x14ac:dyDescent="0.2">
      <c r="K6080" s="4" t="s">
        <v>3720</v>
      </c>
      <c r="L6080" s="4" t="s">
        <v>18068</v>
      </c>
      <c r="M6080" s="4" t="s">
        <v>25</v>
      </c>
    </row>
    <row r="6081" spans="11:13" x14ac:dyDescent="0.2">
      <c r="K6081" s="4" t="s">
        <v>3783</v>
      </c>
      <c r="L6081" s="4" t="s">
        <v>18068</v>
      </c>
      <c r="M6081" s="4" t="s">
        <v>25</v>
      </c>
    </row>
    <row r="6082" spans="11:13" x14ac:dyDescent="0.2">
      <c r="K6082" s="4" t="s">
        <v>3821</v>
      </c>
      <c r="L6082" s="4" t="s">
        <v>18068</v>
      </c>
      <c r="M6082" s="4" t="s">
        <v>25</v>
      </c>
    </row>
    <row r="6083" spans="11:13" x14ac:dyDescent="0.2">
      <c r="K6083" s="4" t="s">
        <v>3822</v>
      </c>
      <c r="L6083" s="4" t="s">
        <v>18068</v>
      </c>
      <c r="M6083" s="4" t="s">
        <v>25</v>
      </c>
    </row>
    <row r="6084" spans="11:13" x14ac:dyDescent="0.2">
      <c r="K6084" s="4" t="s">
        <v>3951</v>
      </c>
      <c r="L6084" s="4" t="s">
        <v>18068</v>
      </c>
      <c r="M6084" s="4" t="s">
        <v>25</v>
      </c>
    </row>
    <row r="6085" spans="11:13" x14ac:dyDescent="0.2">
      <c r="K6085" s="4" t="s">
        <v>4444</v>
      </c>
      <c r="L6085" s="4" t="s">
        <v>18068</v>
      </c>
      <c r="M6085" s="4" t="s">
        <v>25</v>
      </c>
    </row>
    <row r="6086" spans="11:13" x14ac:dyDescent="0.2">
      <c r="K6086" s="4" t="s">
        <v>4446</v>
      </c>
      <c r="L6086" s="4" t="s">
        <v>18070</v>
      </c>
      <c r="M6086" s="4" t="s">
        <v>25</v>
      </c>
    </row>
    <row r="6087" spans="11:13" x14ac:dyDescent="0.2">
      <c r="K6087" s="4" t="s">
        <v>4518</v>
      </c>
      <c r="L6087" s="4" t="s">
        <v>18070</v>
      </c>
      <c r="M6087" s="4" t="s">
        <v>25</v>
      </c>
    </row>
    <row r="6088" spans="11:13" x14ac:dyDescent="0.2">
      <c r="K6088" s="4" t="s">
        <v>5243</v>
      </c>
      <c r="L6088" s="4" t="s">
        <v>18070</v>
      </c>
      <c r="M6088" s="4" t="s">
        <v>25</v>
      </c>
    </row>
    <row r="6089" spans="11:13" x14ac:dyDescent="0.2">
      <c r="K6089" s="4" t="s">
        <v>5271</v>
      </c>
      <c r="L6089" s="4" t="s">
        <v>18070</v>
      </c>
      <c r="M6089" s="4" t="s">
        <v>25</v>
      </c>
    </row>
    <row r="6090" spans="11:13" x14ac:dyDescent="0.2">
      <c r="K6090" s="4" t="s">
        <v>5273</v>
      </c>
      <c r="L6090" s="4" t="s">
        <v>18070</v>
      </c>
      <c r="M6090" s="4" t="s">
        <v>25</v>
      </c>
    </row>
    <row r="6091" spans="11:13" x14ac:dyDescent="0.2">
      <c r="K6091" s="4" t="s">
        <v>5445</v>
      </c>
      <c r="L6091" s="4" t="s">
        <v>18068</v>
      </c>
      <c r="M6091" s="4" t="s">
        <v>25</v>
      </c>
    </row>
    <row r="6092" spans="11:13" x14ac:dyDescent="0.2">
      <c r="K6092" s="4" t="s">
        <v>5460</v>
      </c>
      <c r="L6092" s="4" t="s">
        <v>18068</v>
      </c>
      <c r="M6092" s="4" t="s">
        <v>25</v>
      </c>
    </row>
    <row r="6093" spans="11:13" x14ac:dyDescent="0.2">
      <c r="K6093" s="4" t="s">
        <v>5461</v>
      </c>
      <c r="L6093" s="4" t="s">
        <v>18068</v>
      </c>
      <c r="M6093" s="4" t="s">
        <v>25</v>
      </c>
    </row>
    <row r="6094" spans="11:13" x14ac:dyDescent="0.2">
      <c r="K6094" s="4" t="s">
        <v>5699</v>
      </c>
      <c r="L6094" s="4" t="s">
        <v>18070</v>
      </c>
      <c r="M6094" s="4" t="s">
        <v>25</v>
      </c>
    </row>
    <row r="6095" spans="11:13" x14ac:dyDescent="0.2">
      <c r="K6095" s="4" t="s">
        <v>5704</v>
      </c>
      <c r="L6095" s="4" t="s">
        <v>18070</v>
      </c>
      <c r="M6095" s="4" t="s">
        <v>25</v>
      </c>
    </row>
    <row r="6096" spans="11:13" x14ac:dyDescent="0.2">
      <c r="K6096" s="4" t="s">
        <v>6139</v>
      </c>
      <c r="L6096" s="4" t="s">
        <v>18069</v>
      </c>
      <c r="M6096" s="4" t="s">
        <v>25</v>
      </c>
    </row>
    <row r="6097" spans="11:13" x14ac:dyDescent="0.2">
      <c r="K6097" s="4" t="s">
        <v>6168</v>
      </c>
      <c r="L6097" s="4" t="s">
        <v>18071</v>
      </c>
      <c r="M6097" s="4" t="s">
        <v>25</v>
      </c>
    </row>
    <row r="6098" spans="11:13" x14ac:dyDescent="0.2">
      <c r="K6098" s="4" t="s">
        <v>6182</v>
      </c>
      <c r="L6098" s="4" t="s">
        <v>18068</v>
      </c>
      <c r="M6098" s="4" t="s">
        <v>25</v>
      </c>
    </row>
    <row r="6099" spans="11:13" x14ac:dyDescent="0.2">
      <c r="K6099" s="4" t="s">
        <v>6361</v>
      </c>
      <c r="L6099" s="4" t="s">
        <v>18070</v>
      </c>
      <c r="M6099" s="4" t="s">
        <v>25</v>
      </c>
    </row>
    <row r="6100" spans="11:13" x14ac:dyDescent="0.2">
      <c r="K6100" s="4" t="s">
        <v>6548</v>
      </c>
      <c r="L6100" s="4" t="s">
        <v>18069</v>
      </c>
      <c r="M6100" s="4" t="s">
        <v>25</v>
      </c>
    </row>
    <row r="6101" spans="11:13" x14ac:dyDescent="0.2">
      <c r="K6101" s="4" t="s">
        <v>6613</v>
      </c>
      <c r="L6101" s="4" t="s">
        <v>18068</v>
      </c>
      <c r="M6101" s="4" t="s">
        <v>25</v>
      </c>
    </row>
    <row r="6102" spans="11:13" x14ac:dyDescent="0.2">
      <c r="K6102" s="4" t="s">
        <v>6692</v>
      </c>
      <c r="L6102" s="4" t="s">
        <v>18071</v>
      </c>
      <c r="M6102" s="4" t="s">
        <v>25</v>
      </c>
    </row>
    <row r="6103" spans="11:13" x14ac:dyDescent="0.2">
      <c r="K6103" s="4" t="s">
        <v>6717</v>
      </c>
      <c r="L6103" s="4" t="s">
        <v>18068</v>
      </c>
      <c r="M6103" s="4" t="s">
        <v>25</v>
      </c>
    </row>
    <row r="6104" spans="11:13" x14ac:dyDescent="0.2">
      <c r="K6104" s="4" t="s">
        <v>6870</v>
      </c>
      <c r="L6104" s="4" t="s">
        <v>18068</v>
      </c>
      <c r="M6104" s="4" t="s">
        <v>25</v>
      </c>
    </row>
    <row r="6105" spans="11:13" x14ac:dyDescent="0.2">
      <c r="K6105" s="4" t="s">
        <v>6955</v>
      </c>
      <c r="L6105" s="4" t="s">
        <v>18069</v>
      </c>
      <c r="M6105" s="4" t="s">
        <v>25</v>
      </c>
    </row>
    <row r="6106" spans="11:13" x14ac:dyDescent="0.2">
      <c r="K6106" s="4" t="s">
        <v>7638</v>
      </c>
      <c r="L6106" s="4" t="s">
        <v>18070</v>
      </c>
      <c r="M6106" s="4" t="s">
        <v>25</v>
      </c>
    </row>
    <row r="6107" spans="11:13" x14ac:dyDescent="0.2">
      <c r="K6107" s="4" t="s">
        <v>7692</v>
      </c>
      <c r="L6107" s="4" t="s">
        <v>18068</v>
      </c>
      <c r="M6107" s="4" t="s">
        <v>25</v>
      </c>
    </row>
    <row r="6108" spans="11:13" x14ac:dyDescent="0.2">
      <c r="K6108" s="4" t="s">
        <v>7890</v>
      </c>
      <c r="L6108" s="4" t="s">
        <v>18068</v>
      </c>
      <c r="M6108" s="4" t="s">
        <v>25</v>
      </c>
    </row>
    <row r="6109" spans="11:13" x14ac:dyDescent="0.2">
      <c r="K6109" s="4" t="s">
        <v>8205</v>
      </c>
      <c r="L6109" s="4" t="s">
        <v>18070</v>
      </c>
      <c r="M6109" s="4" t="s">
        <v>25</v>
      </c>
    </row>
    <row r="6110" spans="11:13" x14ac:dyDescent="0.2">
      <c r="K6110" s="4" t="s">
        <v>8269</v>
      </c>
      <c r="L6110" s="4" t="s">
        <v>18068</v>
      </c>
      <c r="M6110" s="4" t="s">
        <v>25</v>
      </c>
    </row>
    <row r="6111" spans="11:13" x14ac:dyDescent="0.2">
      <c r="K6111" s="4" t="s">
        <v>8315</v>
      </c>
      <c r="L6111" s="4" t="s">
        <v>18068</v>
      </c>
      <c r="M6111" s="4" t="s">
        <v>25</v>
      </c>
    </row>
    <row r="6112" spans="11:13" x14ac:dyDescent="0.2">
      <c r="K6112" s="4" t="s">
        <v>8501</v>
      </c>
      <c r="L6112" s="4" t="s">
        <v>18070</v>
      </c>
      <c r="M6112" s="4" t="s">
        <v>25</v>
      </c>
    </row>
    <row r="6113" spans="11:13" x14ac:dyDescent="0.2">
      <c r="K6113" s="4" t="s">
        <v>8585</v>
      </c>
      <c r="L6113" s="4" t="s">
        <v>18068</v>
      </c>
      <c r="M6113" s="4" t="s">
        <v>25</v>
      </c>
    </row>
    <row r="6114" spans="11:13" x14ac:dyDescent="0.2">
      <c r="K6114" s="4" t="s">
        <v>8606</v>
      </c>
      <c r="L6114" s="4" t="s">
        <v>18068</v>
      </c>
      <c r="M6114" s="4" t="s">
        <v>25</v>
      </c>
    </row>
    <row r="6115" spans="11:13" x14ac:dyDescent="0.2">
      <c r="K6115" s="4" t="s">
        <v>8789</v>
      </c>
      <c r="L6115" s="4" t="s">
        <v>18068</v>
      </c>
      <c r="M6115" s="4" t="s">
        <v>25</v>
      </c>
    </row>
    <row r="6116" spans="11:13" x14ac:dyDescent="0.2">
      <c r="K6116" s="4" t="s">
        <v>8930</v>
      </c>
      <c r="L6116" s="4" t="s">
        <v>18068</v>
      </c>
      <c r="M6116" s="4" t="s">
        <v>25</v>
      </c>
    </row>
    <row r="6117" spans="11:13" x14ac:dyDescent="0.2">
      <c r="K6117" s="4" t="s">
        <v>8955</v>
      </c>
      <c r="L6117" s="4" t="s">
        <v>18068</v>
      </c>
      <c r="M6117" s="4" t="s">
        <v>25</v>
      </c>
    </row>
    <row r="6118" spans="11:13" x14ac:dyDescent="0.2">
      <c r="K6118" s="4" t="s">
        <v>9014</v>
      </c>
      <c r="L6118" s="4" t="s">
        <v>18068</v>
      </c>
      <c r="M6118" s="4" t="s">
        <v>25</v>
      </c>
    </row>
    <row r="6119" spans="11:13" x14ac:dyDescent="0.2">
      <c r="K6119" s="4" t="s">
        <v>9083</v>
      </c>
      <c r="L6119" s="4" t="s">
        <v>18068</v>
      </c>
      <c r="M6119" s="4" t="s">
        <v>25</v>
      </c>
    </row>
    <row r="6120" spans="11:13" x14ac:dyDescent="0.2">
      <c r="K6120" s="4" t="s">
        <v>9327</v>
      </c>
      <c r="L6120" s="4" t="s">
        <v>18071</v>
      </c>
      <c r="M6120" s="4" t="s">
        <v>25</v>
      </c>
    </row>
    <row r="6121" spans="11:13" x14ac:dyDescent="0.2">
      <c r="K6121" s="4" t="s">
        <v>9382</v>
      </c>
      <c r="L6121" s="4" t="s">
        <v>18068</v>
      </c>
      <c r="M6121" s="4" t="s">
        <v>25</v>
      </c>
    </row>
    <row r="6122" spans="11:13" x14ac:dyDescent="0.2">
      <c r="K6122" s="4" t="s">
        <v>9396</v>
      </c>
      <c r="L6122" s="4" t="s">
        <v>18070</v>
      </c>
      <c r="M6122" s="4" t="s">
        <v>25</v>
      </c>
    </row>
    <row r="6123" spans="11:13" x14ac:dyDescent="0.2">
      <c r="K6123" s="4" t="s">
        <v>9761</v>
      </c>
      <c r="L6123" s="4" t="s">
        <v>18068</v>
      </c>
      <c r="M6123" s="4" t="s">
        <v>25</v>
      </c>
    </row>
    <row r="6124" spans="11:13" x14ac:dyDescent="0.2">
      <c r="K6124" s="4" t="s">
        <v>9847</v>
      </c>
      <c r="L6124" s="4" t="s">
        <v>18071</v>
      </c>
      <c r="M6124" s="4" t="s">
        <v>25</v>
      </c>
    </row>
    <row r="6125" spans="11:13" x14ac:dyDescent="0.2">
      <c r="K6125" s="4" t="s">
        <v>10031</v>
      </c>
      <c r="L6125" s="4" t="s">
        <v>18068</v>
      </c>
      <c r="M6125" s="4" t="s">
        <v>25</v>
      </c>
    </row>
    <row r="6126" spans="11:13" x14ac:dyDescent="0.2">
      <c r="K6126" s="4" t="s">
        <v>10032</v>
      </c>
      <c r="L6126" s="4" t="s">
        <v>18069</v>
      </c>
      <c r="M6126" s="4" t="s">
        <v>25</v>
      </c>
    </row>
    <row r="6127" spans="11:13" x14ac:dyDescent="0.2">
      <c r="K6127" s="4" t="s">
        <v>10046</v>
      </c>
      <c r="L6127" s="4" t="s">
        <v>18070</v>
      </c>
      <c r="M6127" s="4" t="s">
        <v>25</v>
      </c>
    </row>
    <row r="6128" spans="11:13" x14ac:dyDescent="0.2">
      <c r="K6128" s="4" t="s">
        <v>10125</v>
      </c>
      <c r="L6128" s="4" t="s">
        <v>18070</v>
      </c>
      <c r="M6128" s="4" t="s">
        <v>25</v>
      </c>
    </row>
    <row r="6129" spans="11:13" x14ac:dyDescent="0.2">
      <c r="K6129" s="4" t="s">
        <v>10402</v>
      </c>
      <c r="L6129" s="4" t="s">
        <v>18070</v>
      </c>
      <c r="M6129" s="4" t="s">
        <v>25</v>
      </c>
    </row>
    <row r="6130" spans="11:13" x14ac:dyDescent="0.2">
      <c r="K6130" s="4" t="s">
        <v>10746</v>
      </c>
      <c r="L6130" s="4" t="s">
        <v>18068</v>
      </c>
      <c r="M6130" s="4" t="s">
        <v>25</v>
      </c>
    </row>
    <row r="6131" spans="11:13" x14ac:dyDescent="0.2">
      <c r="K6131" s="4" t="s">
        <v>10786</v>
      </c>
      <c r="L6131" s="4" t="s">
        <v>18068</v>
      </c>
      <c r="M6131" s="4" t="s">
        <v>25</v>
      </c>
    </row>
    <row r="6132" spans="11:13" x14ac:dyDescent="0.2">
      <c r="K6132" s="4" t="s">
        <v>10787</v>
      </c>
      <c r="L6132" s="4" t="s">
        <v>18068</v>
      </c>
      <c r="M6132" s="4" t="s">
        <v>25</v>
      </c>
    </row>
    <row r="6133" spans="11:13" x14ac:dyDescent="0.2">
      <c r="K6133" s="4" t="s">
        <v>11015</v>
      </c>
      <c r="L6133" s="4" t="s">
        <v>18070</v>
      </c>
      <c r="M6133" s="4" t="s">
        <v>25</v>
      </c>
    </row>
    <row r="6134" spans="11:13" x14ac:dyDescent="0.2">
      <c r="K6134" s="4" t="s">
        <v>11025</v>
      </c>
      <c r="L6134" s="4" t="s">
        <v>18068</v>
      </c>
      <c r="M6134" s="4" t="s">
        <v>25</v>
      </c>
    </row>
    <row r="6135" spans="11:13" x14ac:dyDescent="0.2">
      <c r="K6135" s="4" t="s">
        <v>11337</v>
      </c>
      <c r="L6135" s="4" t="s">
        <v>18068</v>
      </c>
      <c r="M6135" s="4" t="s">
        <v>25</v>
      </c>
    </row>
    <row r="6136" spans="11:13" x14ac:dyDescent="0.2">
      <c r="K6136" s="4" t="s">
        <v>11394</v>
      </c>
      <c r="L6136" s="4" t="s">
        <v>18068</v>
      </c>
      <c r="M6136" s="4" t="s">
        <v>25</v>
      </c>
    </row>
    <row r="6137" spans="11:13" x14ac:dyDescent="0.2">
      <c r="K6137" s="4" t="s">
        <v>11414</v>
      </c>
      <c r="L6137" s="4" t="s">
        <v>18070</v>
      </c>
      <c r="M6137" s="4" t="s">
        <v>25</v>
      </c>
    </row>
    <row r="6138" spans="11:13" x14ac:dyDescent="0.2">
      <c r="K6138" s="4" t="s">
        <v>11434</v>
      </c>
      <c r="L6138" s="4" t="s">
        <v>18070</v>
      </c>
      <c r="M6138" s="4" t="s">
        <v>25</v>
      </c>
    </row>
    <row r="6139" spans="11:13" x14ac:dyDescent="0.2">
      <c r="K6139" s="4" t="s">
        <v>11461</v>
      </c>
      <c r="L6139" s="4" t="s">
        <v>18069</v>
      </c>
      <c r="M6139" s="4" t="s">
        <v>25</v>
      </c>
    </row>
    <row r="6140" spans="11:13" x14ac:dyDescent="0.2">
      <c r="K6140" s="4" t="s">
        <v>11526</v>
      </c>
      <c r="L6140" s="4" t="s">
        <v>18068</v>
      </c>
      <c r="M6140" s="4" t="s">
        <v>25</v>
      </c>
    </row>
    <row r="6141" spans="11:13" x14ac:dyDescent="0.2">
      <c r="K6141" s="4" t="s">
        <v>11603</v>
      </c>
      <c r="L6141" s="4" t="s">
        <v>18070</v>
      </c>
      <c r="M6141" s="4" t="s">
        <v>25</v>
      </c>
    </row>
    <row r="6142" spans="11:13" x14ac:dyDescent="0.2">
      <c r="K6142" s="4" t="s">
        <v>11699</v>
      </c>
      <c r="L6142" s="4" t="s">
        <v>18069</v>
      </c>
      <c r="M6142" s="4" t="s">
        <v>25</v>
      </c>
    </row>
    <row r="6143" spans="11:13" x14ac:dyDescent="0.2">
      <c r="K6143" s="4" t="s">
        <v>12132</v>
      </c>
      <c r="L6143" s="4" t="s">
        <v>18068</v>
      </c>
      <c r="M6143" s="4" t="s">
        <v>25</v>
      </c>
    </row>
    <row r="6144" spans="11:13" x14ac:dyDescent="0.2">
      <c r="K6144" s="4" t="s">
        <v>12242</v>
      </c>
      <c r="L6144" s="4" t="s">
        <v>18071</v>
      </c>
      <c r="M6144" s="4" t="s">
        <v>25</v>
      </c>
    </row>
    <row r="6145" spans="11:13" x14ac:dyDescent="0.2">
      <c r="K6145" s="4" t="s">
        <v>12688</v>
      </c>
      <c r="L6145" s="4" t="s">
        <v>18068</v>
      </c>
      <c r="M6145" s="4" t="s">
        <v>25</v>
      </c>
    </row>
    <row r="6146" spans="11:13" x14ac:dyDescent="0.2">
      <c r="K6146" s="4" t="s">
        <v>12715</v>
      </c>
      <c r="L6146" s="4" t="s">
        <v>18068</v>
      </c>
      <c r="M6146" s="4" t="s">
        <v>25</v>
      </c>
    </row>
    <row r="6147" spans="11:13" x14ac:dyDescent="0.2">
      <c r="K6147" s="4" t="s">
        <v>12773</v>
      </c>
      <c r="L6147" s="4" t="s">
        <v>18070</v>
      </c>
      <c r="M6147" s="4" t="s">
        <v>25</v>
      </c>
    </row>
    <row r="6148" spans="11:13" x14ac:dyDescent="0.2">
      <c r="K6148" s="4" t="s">
        <v>12827</v>
      </c>
      <c r="L6148" s="4" t="s">
        <v>18069</v>
      </c>
      <c r="M6148" s="4" t="s">
        <v>25</v>
      </c>
    </row>
    <row r="6149" spans="11:13" x14ac:dyDescent="0.2">
      <c r="K6149" s="4" t="s">
        <v>13032</v>
      </c>
      <c r="L6149" s="4" t="s">
        <v>18068</v>
      </c>
      <c r="M6149" s="4" t="s">
        <v>25</v>
      </c>
    </row>
    <row r="6150" spans="11:13" x14ac:dyDescent="0.2">
      <c r="K6150" s="4" t="s">
        <v>13131</v>
      </c>
      <c r="L6150" s="4" t="s">
        <v>18068</v>
      </c>
      <c r="M6150" s="4" t="s">
        <v>25</v>
      </c>
    </row>
    <row r="6151" spans="11:13" x14ac:dyDescent="0.2">
      <c r="K6151" s="4" t="s">
        <v>13239</v>
      </c>
      <c r="L6151" s="4" t="s">
        <v>18068</v>
      </c>
      <c r="M6151" s="4" t="s">
        <v>25</v>
      </c>
    </row>
    <row r="6152" spans="11:13" x14ac:dyDescent="0.2">
      <c r="K6152" s="4" t="s">
        <v>13245</v>
      </c>
      <c r="L6152" s="4" t="s">
        <v>18075</v>
      </c>
      <c r="M6152" s="4" t="s">
        <v>25</v>
      </c>
    </row>
    <row r="6153" spans="11:13" x14ac:dyDescent="0.2">
      <c r="K6153" s="4" t="s">
        <v>13376</v>
      </c>
      <c r="L6153" s="4" t="s">
        <v>18069</v>
      </c>
      <c r="M6153" s="4" t="s">
        <v>25</v>
      </c>
    </row>
    <row r="6154" spans="11:13" x14ac:dyDescent="0.2">
      <c r="K6154" s="4" t="s">
        <v>13416</v>
      </c>
      <c r="L6154" s="4" t="s">
        <v>18068</v>
      </c>
      <c r="M6154" s="4" t="s">
        <v>25</v>
      </c>
    </row>
    <row r="6155" spans="11:13" x14ac:dyDescent="0.2">
      <c r="K6155" s="4" t="s">
        <v>13417</v>
      </c>
      <c r="L6155" s="4" t="s">
        <v>18068</v>
      </c>
      <c r="M6155" s="4" t="s">
        <v>25</v>
      </c>
    </row>
    <row r="6156" spans="11:13" x14ac:dyDescent="0.2">
      <c r="K6156" s="4" t="s">
        <v>13671</v>
      </c>
      <c r="L6156" s="4" t="s">
        <v>18070</v>
      </c>
      <c r="M6156" s="4" t="s">
        <v>25</v>
      </c>
    </row>
    <row r="6157" spans="11:13" x14ac:dyDescent="0.2">
      <c r="K6157" s="4" t="s">
        <v>13879</v>
      </c>
      <c r="L6157" s="4" t="s">
        <v>18070</v>
      </c>
      <c r="M6157" s="4" t="s">
        <v>25</v>
      </c>
    </row>
    <row r="6158" spans="11:13" x14ac:dyDescent="0.2">
      <c r="K6158" s="4" t="s">
        <v>13959</v>
      </c>
      <c r="L6158" s="4" t="s">
        <v>18071</v>
      </c>
      <c r="M6158" s="4" t="s">
        <v>25</v>
      </c>
    </row>
    <row r="6159" spans="11:13" x14ac:dyDescent="0.2">
      <c r="K6159" s="4" t="s">
        <v>14088</v>
      </c>
      <c r="L6159" s="4" t="s">
        <v>18069</v>
      </c>
      <c r="M6159" s="4" t="s">
        <v>25</v>
      </c>
    </row>
    <row r="6160" spans="11:13" x14ac:dyDescent="0.2">
      <c r="K6160" s="4" t="s">
        <v>14127</v>
      </c>
      <c r="L6160" s="4" t="s">
        <v>18070</v>
      </c>
      <c r="M6160" s="4" t="s">
        <v>25</v>
      </c>
    </row>
    <row r="6161" spans="11:13" x14ac:dyDescent="0.2">
      <c r="K6161" s="4" t="s">
        <v>14128</v>
      </c>
      <c r="L6161" s="4" t="s">
        <v>18070</v>
      </c>
      <c r="M6161" s="4" t="s">
        <v>25</v>
      </c>
    </row>
    <row r="6162" spans="11:13" x14ac:dyDescent="0.2">
      <c r="K6162" s="4" t="s">
        <v>14179</v>
      </c>
      <c r="L6162" s="4" t="s">
        <v>18068</v>
      </c>
      <c r="M6162" s="4" t="s">
        <v>25</v>
      </c>
    </row>
    <row r="6163" spans="11:13" x14ac:dyDescent="0.2">
      <c r="K6163" s="4" t="s">
        <v>14288</v>
      </c>
      <c r="L6163" s="4" t="s">
        <v>18070</v>
      </c>
      <c r="M6163" s="4" t="s">
        <v>25</v>
      </c>
    </row>
    <row r="6164" spans="11:13" x14ac:dyDescent="0.2">
      <c r="K6164" s="4" t="s">
        <v>14533</v>
      </c>
      <c r="L6164" s="4" t="s">
        <v>18070</v>
      </c>
      <c r="M6164" s="4" t="s">
        <v>25</v>
      </c>
    </row>
    <row r="6165" spans="11:13" x14ac:dyDescent="0.2">
      <c r="K6165" s="4" t="s">
        <v>14717</v>
      </c>
      <c r="L6165" s="4" t="s">
        <v>18071</v>
      </c>
      <c r="M6165" s="4" t="s">
        <v>25</v>
      </c>
    </row>
    <row r="6166" spans="11:13" x14ac:dyDescent="0.2">
      <c r="K6166" s="4" t="s">
        <v>14744</v>
      </c>
      <c r="L6166" s="4" t="s">
        <v>18071</v>
      </c>
      <c r="M6166" s="4" t="s">
        <v>25</v>
      </c>
    </row>
    <row r="6167" spans="11:13" x14ac:dyDescent="0.2">
      <c r="K6167" s="4" t="s">
        <v>14960</v>
      </c>
      <c r="L6167" s="4" t="s">
        <v>18076</v>
      </c>
      <c r="M6167" s="4" t="s">
        <v>25</v>
      </c>
    </row>
    <row r="6168" spans="11:13" x14ac:dyDescent="0.2">
      <c r="K6168" s="4" t="s">
        <v>15103</v>
      </c>
      <c r="L6168" s="4" t="s">
        <v>18071</v>
      </c>
      <c r="M6168" s="4" t="s">
        <v>25</v>
      </c>
    </row>
    <row r="6169" spans="11:13" x14ac:dyDescent="0.2">
      <c r="K6169" s="4" t="s">
        <v>15118</v>
      </c>
      <c r="L6169" s="4" t="s">
        <v>18068</v>
      </c>
      <c r="M6169" s="4" t="s">
        <v>25</v>
      </c>
    </row>
    <row r="6170" spans="11:13" x14ac:dyDescent="0.2">
      <c r="K6170" s="4" t="s">
        <v>15193</v>
      </c>
      <c r="L6170" s="4" t="s">
        <v>18068</v>
      </c>
      <c r="M6170" s="4" t="s">
        <v>25</v>
      </c>
    </row>
    <row r="6171" spans="11:13" x14ac:dyDescent="0.2">
      <c r="K6171" s="4" t="s">
        <v>15236</v>
      </c>
      <c r="L6171" s="4" t="s">
        <v>18068</v>
      </c>
      <c r="M6171" s="4" t="s">
        <v>25</v>
      </c>
    </row>
    <row r="6172" spans="11:13" x14ac:dyDescent="0.2">
      <c r="K6172" s="4" t="s">
        <v>15267</v>
      </c>
      <c r="L6172" s="4" t="s">
        <v>18069</v>
      </c>
      <c r="M6172" s="4" t="s">
        <v>25</v>
      </c>
    </row>
    <row r="6173" spans="11:13" x14ac:dyDescent="0.2">
      <c r="K6173" s="4" t="s">
        <v>15269</v>
      </c>
      <c r="L6173" s="4" t="s">
        <v>18068</v>
      </c>
      <c r="M6173" s="4" t="s">
        <v>25</v>
      </c>
    </row>
    <row r="6174" spans="11:13" x14ac:dyDescent="0.2">
      <c r="K6174" s="4" t="s">
        <v>15272</v>
      </c>
      <c r="L6174" s="4" t="s">
        <v>18068</v>
      </c>
      <c r="M6174" s="4" t="s">
        <v>25</v>
      </c>
    </row>
    <row r="6175" spans="11:13" x14ac:dyDescent="0.2">
      <c r="K6175" s="4" t="s">
        <v>15293</v>
      </c>
      <c r="L6175" s="4" t="s">
        <v>18069</v>
      </c>
      <c r="M6175" s="4" t="s">
        <v>25</v>
      </c>
    </row>
    <row r="6176" spans="11:13" x14ac:dyDescent="0.2">
      <c r="K6176" s="4" t="s">
        <v>15375</v>
      </c>
      <c r="L6176" s="4" t="s">
        <v>18068</v>
      </c>
      <c r="M6176" s="4" t="s">
        <v>25</v>
      </c>
    </row>
    <row r="6177" spans="11:13" x14ac:dyDescent="0.2">
      <c r="K6177" s="4" t="s">
        <v>15525</v>
      </c>
      <c r="L6177" s="4" t="s">
        <v>18068</v>
      </c>
      <c r="M6177" s="4" t="s">
        <v>25</v>
      </c>
    </row>
    <row r="6178" spans="11:13" x14ac:dyDescent="0.2">
      <c r="K6178" s="4" t="s">
        <v>15577</v>
      </c>
      <c r="L6178" s="4" t="s">
        <v>18070</v>
      </c>
      <c r="M6178" s="4" t="s">
        <v>25</v>
      </c>
    </row>
    <row r="6179" spans="11:13" x14ac:dyDescent="0.2">
      <c r="K6179" s="4" t="s">
        <v>15629</v>
      </c>
      <c r="L6179" s="4" t="s">
        <v>18070</v>
      </c>
      <c r="M6179" s="4" t="s">
        <v>25</v>
      </c>
    </row>
    <row r="6180" spans="11:13" x14ac:dyDescent="0.2">
      <c r="K6180" s="4" t="s">
        <v>15640</v>
      </c>
      <c r="L6180" s="4" t="s">
        <v>18071</v>
      </c>
      <c r="M6180" s="4" t="s">
        <v>25</v>
      </c>
    </row>
    <row r="6181" spans="11:13" x14ac:dyDescent="0.2">
      <c r="K6181" s="4" t="s">
        <v>15678</v>
      </c>
      <c r="L6181" s="4" t="s">
        <v>18070</v>
      </c>
      <c r="M6181" s="4" t="s">
        <v>25</v>
      </c>
    </row>
    <row r="6182" spans="11:13" x14ac:dyDescent="0.2">
      <c r="K6182" s="4" t="s">
        <v>15679</v>
      </c>
      <c r="L6182" s="4" t="s">
        <v>18070</v>
      </c>
      <c r="M6182" s="4" t="s">
        <v>25</v>
      </c>
    </row>
    <row r="6183" spans="11:13" x14ac:dyDescent="0.2">
      <c r="K6183" s="4" t="s">
        <v>15827</v>
      </c>
      <c r="L6183" s="4" t="s">
        <v>18068</v>
      </c>
      <c r="M6183" s="4" t="s">
        <v>25</v>
      </c>
    </row>
    <row r="6184" spans="11:13" x14ac:dyDescent="0.2">
      <c r="K6184" s="4" t="s">
        <v>15829</v>
      </c>
      <c r="L6184" s="4" t="s">
        <v>18068</v>
      </c>
      <c r="M6184" s="4" t="s">
        <v>25</v>
      </c>
    </row>
    <row r="6185" spans="11:13" x14ac:dyDescent="0.2">
      <c r="K6185" s="4" t="s">
        <v>15831</v>
      </c>
      <c r="L6185" s="4" t="s">
        <v>18068</v>
      </c>
      <c r="M6185" s="4" t="s">
        <v>25</v>
      </c>
    </row>
    <row r="6186" spans="11:13" x14ac:dyDescent="0.2">
      <c r="K6186" s="4" t="s">
        <v>15907</v>
      </c>
      <c r="L6186" s="4" t="s">
        <v>18068</v>
      </c>
      <c r="M6186" s="4" t="s">
        <v>25</v>
      </c>
    </row>
    <row r="6187" spans="11:13" x14ac:dyDescent="0.2">
      <c r="K6187" s="4" t="s">
        <v>16015</v>
      </c>
      <c r="L6187" s="4" t="s">
        <v>18068</v>
      </c>
      <c r="M6187" s="4" t="s">
        <v>25</v>
      </c>
    </row>
    <row r="6188" spans="11:13" x14ac:dyDescent="0.2">
      <c r="K6188" s="4" t="s">
        <v>16061</v>
      </c>
      <c r="L6188" s="4" t="s">
        <v>18068</v>
      </c>
      <c r="M6188" s="4" t="s">
        <v>25</v>
      </c>
    </row>
    <row r="6189" spans="11:13" x14ac:dyDescent="0.2">
      <c r="K6189" s="4" t="s">
        <v>16147</v>
      </c>
      <c r="L6189" s="4" t="s">
        <v>18070</v>
      </c>
      <c r="M6189" s="4" t="s">
        <v>25</v>
      </c>
    </row>
    <row r="6190" spans="11:13" x14ac:dyDescent="0.2">
      <c r="K6190" s="4" t="s">
        <v>16184</v>
      </c>
      <c r="L6190" s="4" t="s">
        <v>18069</v>
      </c>
      <c r="M6190" s="4" t="s">
        <v>25</v>
      </c>
    </row>
    <row r="6191" spans="11:13" x14ac:dyDescent="0.2">
      <c r="K6191" s="4" t="s">
        <v>16380</v>
      </c>
      <c r="L6191" s="4" t="s">
        <v>18071</v>
      </c>
      <c r="M6191" s="4" t="s">
        <v>25</v>
      </c>
    </row>
    <row r="6192" spans="11:13" x14ac:dyDescent="0.2">
      <c r="K6192" s="4" t="s">
        <v>16661</v>
      </c>
      <c r="L6192" s="4" t="s">
        <v>18070</v>
      </c>
      <c r="M6192" s="4" t="s">
        <v>25</v>
      </c>
    </row>
    <row r="6193" spans="11:13" x14ac:dyDescent="0.2">
      <c r="K6193" s="4" t="s">
        <v>16663</v>
      </c>
      <c r="L6193" s="4" t="s">
        <v>18070</v>
      </c>
      <c r="M6193" s="4" t="s">
        <v>25</v>
      </c>
    </row>
    <row r="6194" spans="11:13" x14ac:dyDescent="0.2">
      <c r="K6194" s="4" t="s">
        <v>16767</v>
      </c>
      <c r="L6194" s="4" t="s">
        <v>18071</v>
      </c>
      <c r="M6194" s="4" t="s">
        <v>25</v>
      </c>
    </row>
    <row r="6195" spans="11:13" x14ac:dyDescent="0.2">
      <c r="K6195" s="4" t="s">
        <v>16847</v>
      </c>
      <c r="L6195" s="4" t="s">
        <v>18068</v>
      </c>
      <c r="M6195" s="4" t="s">
        <v>25</v>
      </c>
    </row>
    <row r="6196" spans="11:13" x14ac:dyDescent="0.2">
      <c r="K6196" s="4" t="s">
        <v>16904</v>
      </c>
      <c r="L6196" s="4" t="s">
        <v>18071</v>
      </c>
      <c r="M6196" s="4" t="s">
        <v>25</v>
      </c>
    </row>
    <row r="6197" spans="11:13" x14ac:dyDescent="0.2">
      <c r="K6197" s="4" t="s">
        <v>16948</v>
      </c>
      <c r="L6197" s="4" t="s">
        <v>18070</v>
      </c>
      <c r="M6197" s="4" t="s">
        <v>25</v>
      </c>
    </row>
    <row r="6198" spans="11:13" x14ac:dyDescent="0.2">
      <c r="K6198" s="4" t="s">
        <v>17095</v>
      </c>
      <c r="L6198" s="4" t="s">
        <v>18069</v>
      </c>
      <c r="M6198" s="4" t="s">
        <v>25</v>
      </c>
    </row>
    <row r="6199" spans="11:13" x14ac:dyDescent="0.2">
      <c r="K6199" s="4" t="s">
        <v>17270</v>
      </c>
      <c r="L6199" s="4" t="s">
        <v>18068</v>
      </c>
      <c r="M6199" s="4" t="s">
        <v>25</v>
      </c>
    </row>
    <row r="6200" spans="11:13" x14ac:dyDescent="0.2">
      <c r="K6200" s="4" t="s">
        <v>17364</v>
      </c>
      <c r="L6200" s="4" t="s">
        <v>18071</v>
      </c>
      <c r="M6200" s="4" t="s">
        <v>25</v>
      </c>
    </row>
    <row r="6201" spans="11:13" x14ac:dyDescent="0.2">
      <c r="K6201" s="4" t="s">
        <v>18058</v>
      </c>
      <c r="L6201" s="4" t="s">
        <v>18068</v>
      </c>
      <c r="M6201" s="4" t="s">
        <v>25</v>
      </c>
    </row>
    <row r="6202" spans="11:13" x14ac:dyDescent="0.2">
      <c r="K6202" s="4" t="s">
        <v>1832</v>
      </c>
      <c r="L6202" s="4" t="s">
        <v>18069</v>
      </c>
      <c r="M6202" s="4" t="s">
        <v>1833</v>
      </c>
    </row>
    <row r="6203" spans="11:13" x14ac:dyDescent="0.2">
      <c r="K6203" s="4" t="s">
        <v>5471</v>
      </c>
      <c r="L6203" s="4" t="s">
        <v>18069</v>
      </c>
      <c r="M6203" s="4" t="s">
        <v>1833</v>
      </c>
    </row>
    <row r="6204" spans="11:13" x14ac:dyDescent="0.2">
      <c r="K6204" s="4" t="s">
        <v>7039</v>
      </c>
      <c r="L6204" s="4" t="s">
        <v>18069</v>
      </c>
      <c r="M6204" s="4" t="s">
        <v>1833</v>
      </c>
    </row>
    <row r="6205" spans="11:13" x14ac:dyDescent="0.2">
      <c r="K6205" s="4" t="s">
        <v>11639</v>
      </c>
      <c r="L6205" s="4" t="s">
        <v>18069</v>
      </c>
      <c r="M6205" s="4" t="s">
        <v>1833</v>
      </c>
    </row>
    <row r="6206" spans="11:13" x14ac:dyDescent="0.2">
      <c r="K6206" s="4" t="s">
        <v>13669</v>
      </c>
      <c r="L6206" s="4" t="s">
        <v>18069</v>
      </c>
      <c r="M6206" s="4" t="s">
        <v>1833</v>
      </c>
    </row>
    <row r="6207" spans="11:13" x14ac:dyDescent="0.2">
      <c r="K6207" s="4" t="s">
        <v>14719</v>
      </c>
      <c r="L6207" s="4" t="s">
        <v>18069</v>
      </c>
      <c r="M6207" s="4" t="s">
        <v>1833</v>
      </c>
    </row>
    <row r="6208" spans="11:13" x14ac:dyDescent="0.2">
      <c r="K6208" s="4" t="s">
        <v>14746</v>
      </c>
      <c r="L6208" s="4" t="s">
        <v>18069</v>
      </c>
      <c r="M6208" s="4" t="s">
        <v>1833</v>
      </c>
    </row>
    <row r="6209" spans="11:13" x14ac:dyDescent="0.2">
      <c r="K6209" s="4" t="s">
        <v>15356</v>
      </c>
      <c r="L6209" s="4" t="s">
        <v>18069</v>
      </c>
      <c r="M6209" s="4" t="s">
        <v>1833</v>
      </c>
    </row>
    <row r="6210" spans="11:13" x14ac:dyDescent="0.2">
      <c r="K6210" s="4" t="s">
        <v>17153</v>
      </c>
      <c r="L6210" s="4" t="s">
        <v>18069</v>
      </c>
      <c r="M6210" s="4" t="s">
        <v>1833</v>
      </c>
    </row>
    <row r="6211" spans="11:13" x14ac:dyDescent="0.2">
      <c r="K6211" s="4" t="s">
        <v>655</v>
      </c>
      <c r="L6211" s="4" t="s">
        <v>18068</v>
      </c>
      <c r="M6211" s="4" t="s">
        <v>22</v>
      </c>
    </row>
    <row r="6212" spans="11:13" x14ac:dyDescent="0.2">
      <c r="K6212" s="4" t="s">
        <v>669</v>
      </c>
      <c r="L6212" s="4" t="s">
        <v>18068</v>
      </c>
      <c r="M6212" s="4" t="s">
        <v>22</v>
      </c>
    </row>
    <row r="6213" spans="11:13" x14ac:dyDescent="0.2">
      <c r="K6213" s="4" t="s">
        <v>730</v>
      </c>
      <c r="L6213" s="4" t="s">
        <v>18068</v>
      </c>
      <c r="M6213" s="4" t="s">
        <v>22</v>
      </c>
    </row>
    <row r="6214" spans="11:13" x14ac:dyDescent="0.2">
      <c r="K6214" s="4" t="s">
        <v>731</v>
      </c>
      <c r="L6214" s="4" t="s">
        <v>18068</v>
      </c>
      <c r="M6214" s="4" t="s">
        <v>22</v>
      </c>
    </row>
    <row r="6215" spans="11:13" x14ac:dyDescent="0.2">
      <c r="K6215" s="4" t="s">
        <v>741</v>
      </c>
      <c r="L6215" s="4" t="s">
        <v>18068</v>
      </c>
      <c r="M6215" s="4" t="s">
        <v>22</v>
      </c>
    </row>
    <row r="6216" spans="11:13" x14ac:dyDescent="0.2">
      <c r="K6216" s="4" t="s">
        <v>756</v>
      </c>
      <c r="L6216" s="4" t="s">
        <v>18068</v>
      </c>
      <c r="M6216" s="4" t="s">
        <v>22</v>
      </c>
    </row>
    <row r="6217" spans="11:13" x14ac:dyDescent="0.2">
      <c r="K6217" s="4" t="s">
        <v>758</v>
      </c>
      <c r="L6217" s="4" t="s">
        <v>18069</v>
      </c>
      <c r="M6217" s="4" t="s">
        <v>22</v>
      </c>
    </row>
    <row r="6218" spans="11:13" x14ac:dyDescent="0.2">
      <c r="K6218" s="4" t="s">
        <v>794</v>
      </c>
      <c r="L6218" s="4" t="s">
        <v>18068</v>
      </c>
      <c r="M6218" s="4" t="s">
        <v>22</v>
      </c>
    </row>
    <row r="6219" spans="11:13" x14ac:dyDescent="0.2">
      <c r="K6219" s="4" t="s">
        <v>823</v>
      </c>
      <c r="L6219" s="4" t="s">
        <v>18069</v>
      </c>
      <c r="M6219" s="4" t="s">
        <v>22</v>
      </c>
    </row>
    <row r="6220" spans="11:13" x14ac:dyDescent="0.2">
      <c r="K6220" s="4" t="s">
        <v>831</v>
      </c>
      <c r="L6220" s="4" t="s">
        <v>18068</v>
      </c>
      <c r="M6220" s="4" t="s">
        <v>22</v>
      </c>
    </row>
    <row r="6221" spans="11:13" x14ac:dyDescent="0.2">
      <c r="K6221" s="4" t="s">
        <v>832</v>
      </c>
      <c r="L6221" s="4" t="s">
        <v>18068</v>
      </c>
      <c r="M6221" s="4" t="s">
        <v>22</v>
      </c>
    </row>
    <row r="6222" spans="11:13" x14ac:dyDescent="0.2">
      <c r="K6222" s="4" t="s">
        <v>842</v>
      </c>
      <c r="L6222" s="4" t="s">
        <v>18068</v>
      </c>
      <c r="M6222" s="4" t="s">
        <v>22</v>
      </c>
    </row>
    <row r="6223" spans="11:13" x14ac:dyDescent="0.2">
      <c r="K6223" s="4" t="s">
        <v>953</v>
      </c>
      <c r="L6223" s="4" t="s">
        <v>18068</v>
      </c>
      <c r="M6223" s="4" t="s">
        <v>22</v>
      </c>
    </row>
    <row r="6224" spans="11:13" x14ac:dyDescent="0.2">
      <c r="K6224" s="4" t="s">
        <v>989</v>
      </c>
      <c r="L6224" s="4" t="s">
        <v>18069</v>
      </c>
      <c r="M6224" s="4" t="s">
        <v>22</v>
      </c>
    </row>
    <row r="6225" spans="11:13" x14ac:dyDescent="0.2">
      <c r="K6225" s="4" t="s">
        <v>1013</v>
      </c>
      <c r="L6225" s="4" t="s">
        <v>18071</v>
      </c>
      <c r="M6225" s="4" t="s">
        <v>22</v>
      </c>
    </row>
    <row r="6226" spans="11:13" x14ac:dyDescent="0.2">
      <c r="K6226" s="4" t="s">
        <v>1014</v>
      </c>
      <c r="L6226" s="4" t="s">
        <v>18069</v>
      </c>
      <c r="M6226" s="4" t="s">
        <v>22</v>
      </c>
    </row>
    <row r="6227" spans="11:13" x14ac:dyDescent="0.2">
      <c r="K6227" s="4" t="s">
        <v>1049</v>
      </c>
      <c r="L6227" s="4" t="s">
        <v>18068</v>
      </c>
      <c r="M6227" s="4" t="s">
        <v>22</v>
      </c>
    </row>
    <row r="6228" spans="11:13" x14ac:dyDescent="0.2">
      <c r="K6228" s="4" t="s">
        <v>1050</v>
      </c>
      <c r="L6228" s="4" t="s">
        <v>18068</v>
      </c>
      <c r="M6228" s="4" t="s">
        <v>22</v>
      </c>
    </row>
    <row r="6229" spans="11:13" x14ac:dyDescent="0.2">
      <c r="K6229" s="4" t="s">
        <v>1063</v>
      </c>
      <c r="L6229" s="4" t="s">
        <v>18069</v>
      </c>
      <c r="M6229" s="4" t="s">
        <v>22</v>
      </c>
    </row>
    <row r="6230" spans="11:13" x14ac:dyDescent="0.2">
      <c r="K6230" s="4" t="s">
        <v>1128</v>
      </c>
      <c r="L6230" s="4" t="s">
        <v>18068</v>
      </c>
      <c r="M6230" s="4" t="s">
        <v>22</v>
      </c>
    </row>
    <row r="6231" spans="11:13" x14ac:dyDescent="0.2">
      <c r="K6231" s="4" t="s">
        <v>1131</v>
      </c>
      <c r="L6231" s="4" t="s">
        <v>18068</v>
      </c>
      <c r="M6231" s="4" t="s">
        <v>22</v>
      </c>
    </row>
    <row r="6232" spans="11:13" x14ac:dyDescent="0.2">
      <c r="K6232" s="4" t="s">
        <v>1135</v>
      </c>
      <c r="L6232" s="4" t="s">
        <v>18068</v>
      </c>
      <c r="M6232" s="4" t="s">
        <v>22</v>
      </c>
    </row>
    <row r="6233" spans="11:13" x14ac:dyDescent="0.2">
      <c r="K6233" s="4" t="s">
        <v>1147</v>
      </c>
      <c r="L6233" s="4" t="s">
        <v>18068</v>
      </c>
      <c r="M6233" s="4" t="s">
        <v>22</v>
      </c>
    </row>
    <row r="6234" spans="11:13" x14ac:dyDescent="0.2">
      <c r="K6234" s="4" t="s">
        <v>1151</v>
      </c>
      <c r="L6234" s="4" t="s">
        <v>18068</v>
      </c>
      <c r="M6234" s="4" t="s">
        <v>22</v>
      </c>
    </row>
    <row r="6235" spans="11:13" x14ac:dyDescent="0.2">
      <c r="K6235" s="4" t="s">
        <v>1178</v>
      </c>
      <c r="L6235" s="4" t="s">
        <v>18069</v>
      </c>
      <c r="M6235" s="4" t="s">
        <v>22</v>
      </c>
    </row>
    <row r="6236" spans="11:13" x14ac:dyDescent="0.2">
      <c r="K6236" s="4" t="s">
        <v>1200</v>
      </c>
      <c r="L6236" s="4" t="s">
        <v>18068</v>
      </c>
      <c r="M6236" s="4" t="s">
        <v>22</v>
      </c>
    </row>
    <row r="6237" spans="11:13" x14ac:dyDescent="0.2">
      <c r="K6237" s="4" t="s">
        <v>1208</v>
      </c>
      <c r="L6237" s="4" t="s">
        <v>18069</v>
      </c>
      <c r="M6237" s="4" t="s">
        <v>22</v>
      </c>
    </row>
    <row r="6238" spans="11:13" x14ac:dyDescent="0.2">
      <c r="K6238" s="4" t="s">
        <v>1218</v>
      </c>
      <c r="L6238" s="4" t="s">
        <v>18068</v>
      </c>
      <c r="M6238" s="4" t="s">
        <v>22</v>
      </c>
    </row>
    <row r="6239" spans="11:13" x14ac:dyDescent="0.2">
      <c r="K6239" s="4" t="s">
        <v>1219</v>
      </c>
      <c r="L6239" s="4" t="s">
        <v>18068</v>
      </c>
      <c r="M6239" s="4" t="s">
        <v>22</v>
      </c>
    </row>
    <row r="6240" spans="11:13" x14ac:dyDescent="0.2">
      <c r="K6240" s="4" t="s">
        <v>1373</v>
      </c>
      <c r="L6240" s="4" t="s">
        <v>18068</v>
      </c>
      <c r="M6240" s="4" t="s">
        <v>22</v>
      </c>
    </row>
    <row r="6241" spans="11:13" x14ac:dyDescent="0.2">
      <c r="K6241" s="4" t="s">
        <v>1378</v>
      </c>
      <c r="L6241" s="4" t="s">
        <v>18136</v>
      </c>
      <c r="M6241" s="4" t="s">
        <v>22</v>
      </c>
    </row>
    <row r="6242" spans="11:13" x14ac:dyDescent="0.2">
      <c r="K6242" s="4" t="s">
        <v>1413</v>
      </c>
      <c r="L6242" s="4" t="s">
        <v>18068</v>
      </c>
      <c r="M6242" s="4" t="s">
        <v>22</v>
      </c>
    </row>
    <row r="6243" spans="11:13" x14ac:dyDescent="0.2">
      <c r="K6243" s="4" t="s">
        <v>1441</v>
      </c>
      <c r="L6243" s="4" t="s">
        <v>18069</v>
      </c>
      <c r="M6243" s="4" t="s">
        <v>22</v>
      </c>
    </row>
    <row r="6244" spans="11:13" x14ac:dyDescent="0.2">
      <c r="K6244" s="4" t="s">
        <v>1451</v>
      </c>
      <c r="L6244" s="4" t="s">
        <v>18069</v>
      </c>
      <c r="M6244" s="4" t="s">
        <v>22</v>
      </c>
    </row>
    <row r="6245" spans="11:13" x14ac:dyDescent="0.2">
      <c r="K6245" s="4" t="s">
        <v>1482</v>
      </c>
      <c r="L6245" s="4" t="s">
        <v>18068</v>
      </c>
      <c r="M6245" s="4" t="s">
        <v>22</v>
      </c>
    </row>
    <row r="6246" spans="11:13" x14ac:dyDescent="0.2">
      <c r="K6246" s="4" t="s">
        <v>1530</v>
      </c>
      <c r="L6246" s="4" t="s">
        <v>18068</v>
      </c>
      <c r="M6246" s="4" t="s">
        <v>22</v>
      </c>
    </row>
    <row r="6247" spans="11:13" x14ac:dyDescent="0.2">
      <c r="K6247" s="4" t="s">
        <v>1531</v>
      </c>
      <c r="L6247" s="4" t="s">
        <v>18068</v>
      </c>
      <c r="M6247" s="4" t="s">
        <v>22</v>
      </c>
    </row>
    <row r="6248" spans="11:13" x14ac:dyDescent="0.2">
      <c r="K6248" s="4" t="s">
        <v>1532</v>
      </c>
      <c r="L6248" s="4" t="s">
        <v>18068</v>
      </c>
      <c r="M6248" s="4" t="s">
        <v>22</v>
      </c>
    </row>
    <row r="6249" spans="11:13" x14ac:dyDescent="0.2">
      <c r="K6249" s="4" t="s">
        <v>1561</v>
      </c>
      <c r="L6249" s="4" t="s">
        <v>18068</v>
      </c>
      <c r="M6249" s="4" t="s">
        <v>22</v>
      </c>
    </row>
    <row r="6250" spans="11:13" x14ac:dyDescent="0.2">
      <c r="K6250" s="4" t="s">
        <v>1623</v>
      </c>
      <c r="L6250" s="4" t="s">
        <v>18069</v>
      </c>
      <c r="M6250" s="4" t="s">
        <v>22</v>
      </c>
    </row>
    <row r="6251" spans="11:13" x14ac:dyDescent="0.2">
      <c r="K6251" s="4" t="s">
        <v>1644</v>
      </c>
      <c r="L6251" s="4" t="s">
        <v>18068</v>
      </c>
      <c r="M6251" s="4" t="s">
        <v>22</v>
      </c>
    </row>
    <row r="6252" spans="11:13" x14ac:dyDescent="0.2">
      <c r="K6252" s="4" t="s">
        <v>1695</v>
      </c>
      <c r="L6252" s="4" t="s">
        <v>18068</v>
      </c>
      <c r="M6252" s="4" t="s">
        <v>22</v>
      </c>
    </row>
    <row r="6253" spans="11:13" x14ac:dyDescent="0.2">
      <c r="K6253" s="4" t="s">
        <v>1699</v>
      </c>
      <c r="L6253" s="4" t="s">
        <v>18068</v>
      </c>
      <c r="M6253" s="4" t="s">
        <v>22</v>
      </c>
    </row>
    <row r="6254" spans="11:13" x14ac:dyDescent="0.2">
      <c r="K6254" s="4" t="s">
        <v>1723</v>
      </c>
      <c r="L6254" s="4" t="s">
        <v>18068</v>
      </c>
      <c r="M6254" s="4" t="s">
        <v>22</v>
      </c>
    </row>
    <row r="6255" spans="11:13" x14ac:dyDescent="0.2">
      <c r="K6255" s="4" t="s">
        <v>1724</v>
      </c>
      <c r="L6255" s="4" t="s">
        <v>18069</v>
      </c>
      <c r="M6255" s="4" t="s">
        <v>22</v>
      </c>
    </row>
    <row r="6256" spans="11:13" x14ac:dyDescent="0.2">
      <c r="K6256" s="4" t="s">
        <v>1738</v>
      </c>
      <c r="L6256" s="4" t="s">
        <v>18069</v>
      </c>
      <c r="M6256" s="4" t="s">
        <v>22</v>
      </c>
    </row>
    <row r="6257" spans="11:13" x14ac:dyDescent="0.2">
      <c r="K6257" s="4" t="s">
        <v>1751</v>
      </c>
      <c r="L6257" s="4" t="s">
        <v>18068</v>
      </c>
      <c r="M6257" s="4" t="s">
        <v>22</v>
      </c>
    </row>
    <row r="6258" spans="11:13" x14ac:dyDescent="0.2">
      <c r="K6258" s="4" t="s">
        <v>1756</v>
      </c>
      <c r="L6258" s="4" t="s">
        <v>18068</v>
      </c>
      <c r="M6258" s="4" t="s">
        <v>22</v>
      </c>
    </row>
    <row r="6259" spans="11:13" x14ac:dyDescent="0.2">
      <c r="K6259" s="4" t="s">
        <v>1758</v>
      </c>
      <c r="L6259" s="4" t="s">
        <v>18068</v>
      </c>
      <c r="M6259" s="4" t="s">
        <v>22</v>
      </c>
    </row>
    <row r="6260" spans="11:13" x14ac:dyDescent="0.2">
      <c r="K6260" s="4" t="s">
        <v>1759</v>
      </c>
      <c r="L6260" s="4" t="s">
        <v>18068</v>
      </c>
      <c r="M6260" s="4" t="s">
        <v>22</v>
      </c>
    </row>
    <row r="6261" spans="11:13" x14ac:dyDescent="0.2">
      <c r="K6261" s="4" t="s">
        <v>1760</v>
      </c>
      <c r="L6261" s="4" t="s">
        <v>18068</v>
      </c>
      <c r="M6261" s="4" t="s">
        <v>22</v>
      </c>
    </row>
    <row r="6262" spans="11:13" x14ac:dyDescent="0.2">
      <c r="K6262" s="4" t="s">
        <v>1771</v>
      </c>
      <c r="L6262" s="4" t="s">
        <v>18069</v>
      </c>
      <c r="M6262" s="4" t="s">
        <v>22</v>
      </c>
    </row>
    <row r="6263" spans="11:13" x14ac:dyDescent="0.2">
      <c r="K6263" s="4" t="s">
        <v>1790</v>
      </c>
      <c r="L6263" s="4" t="s">
        <v>18068</v>
      </c>
      <c r="M6263" s="4" t="s">
        <v>22</v>
      </c>
    </row>
    <row r="6264" spans="11:13" x14ac:dyDescent="0.2">
      <c r="K6264" s="4" t="s">
        <v>1795</v>
      </c>
      <c r="L6264" s="4" t="s">
        <v>18068</v>
      </c>
      <c r="M6264" s="4" t="s">
        <v>22</v>
      </c>
    </row>
    <row r="6265" spans="11:13" x14ac:dyDescent="0.2">
      <c r="K6265" s="4" t="s">
        <v>1874</v>
      </c>
      <c r="L6265" s="4" t="s">
        <v>18068</v>
      </c>
      <c r="M6265" s="4" t="s">
        <v>22</v>
      </c>
    </row>
    <row r="6266" spans="11:13" x14ac:dyDescent="0.2">
      <c r="K6266" s="4" t="s">
        <v>1890</v>
      </c>
      <c r="L6266" s="4" t="s">
        <v>18068</v>
      </c>
      <c r="M6266" s="4" t="s">
        <v>22</v>
      </c>
    </row>
    <row r="6267" spans="11:13" x14ac:dyDescent="0.2">
      <c r="K6267" s="4" t="s">
        <v>1892</v>
      </c>
      <c r="L6267" s="4" t="s">
        <v>18068</v>
      </c>
      <c r="M6267" s="4" t="s">
        <v>22</v>
      </c>
    </row>
    <row r="6268" spans="11:13" x14ac:dyDescent="0.2">
      <c r="K6268" s="4" t="s">
        <v>1897</v>
      </c>
      <c r="L6268" s="4" t="s">
        <v>18068</v>
      </c>
      <c r="M6268" s="4" t="s">
        <v>22</v>
      </c>
    </row>
    <row r="6269" spans="11:13" x14ac:dyDescent="0.2">
      <c r="K6269" s="4" t="s">
        <v>1930</v>
      </c>
      <c r="L6269" s="4" t="s">
        <v>18069</v>
      </c>
      <c r="M6269" s="4" t="s">
        <v>22</v>
      </c>
    </row>
    <row r="6270" spans="11:13" x14ac:dyDescent="0.2">
      <c r="K6270" s="4" t="s">
        <v>1931</v>
      </c>
      <c r="L6270" s="4" t="s">
        <v>18069</v>
      </c>
      <c r="M6270" s="4" t="s">
        <v>22</v>
      </c>
    </row>
    <row r="6271" spans="11:13" x14ac:dyDescent="0.2">
      <c r="K6271" s="4" t="s">
        <v>1937</v>
      </c>
      <c r="L6271" s="4" t="s">
        <v>18069</v>
      </c>
      <c r="M6271" s="4" t="s">
        <v>22</v>
      </c>
    </row>
    <row r="6272" spans="11:13" x14ac:dyDescent="0.2">
      <c r="K6272" s="4" t="s">
        <v>1944</v>
      </c>
      <c r="L6272" s="4" t="s">
        <v>18069</v>
      </c>
      <c r="M6272" s="4" t="s">
        <v>22</v>
      </c>
    </row>
    <row r="6273" spans="11:13" x14ac:dyDescent="0.2">
      <c r="K6273" s="4" t="s">
        <v>1947</v>
      </c>
      <c r="L6273" s="4" t="s">
        <v>18068</v>
      </c>
      <c r="M6273" s="4" t="s">
        <v>22</v>
      </c>
    </row>
    <row r="6274" spans="11:13" x14ac:dyDescent="0.2">
      <c r="K6274" s="4" t="s">
        <v>1958</v>
      </c>
      <c r="L6274" s="4" t="s">
        <v>18069</v>
      </c>
      <c r="M6274" s="4" t="s">
        <v>22</v>
      </c>
    </row>
    <row r="6275" spans="11:13" x14ac:dyDescent="0.2">
      <c r="K6275" s="4" t="s">
        <v>1959</v>
      </c>
      <c r="L6275" s="4" t="s">
        <v>18069</v>
      </c>
      <c r="M6275" s="4" t="s">
        <v>22</v>
      </c>
    </row>
    <row r="6276" spans="11:13" x14ac:dyDescent="0.2">
      <c r="K6276" s="4" t="s">
        <v>1984</v>
      </c>
      <c r="L6276" s="4" t="s">
        <v>18068</v>
      </c>
      <c r="M6276" s="4" t="s">
        <v>22</v>
      </c>
    </row>
    <row r="6277" spans="11:13" x14ac:dyDescent="0.2">
      <c r="K6277" s="4" t="s">
        <v>1990</v>
      </c>
      <c r="L6277" s="4" t="s">
        <v>18068</v>
      </c>
      <c r="M6277" s="4" t="s">
        <v>22</v>
      </c>
    </row>
    <row r="6278" spans="11:13" x14ac:dyDescent="0.2">
      <c r="K6278" s="4" t="s">
        <v>2057</v>
      </c>
      <c r="L6278" s="4" t="s">
        <v>18069</v>
      </c>
      <c r="M6278" s="4" t="s">
        <v>22</v>
      </c>
    </row>
    <row r="6279" spans="11:13" x14ac:dyDescent="0.2">
      <c r="K6279" s="4" t="s">
        <v>2071</v>
      </c>
      <c r="L6279" s="4" t="s">
        <v>18068</v>
      </c>
      <c r="M6279" s="4" t="s">
        <v>22</v>
      </c>
    </row>
    <row r="6280" spans="11:13" x14ac:dyDescent="0.2">
      <c r="K6280" s="4" t="s">
        <v>2121</v>
      </c>
      <c r="L6280" s="4" t="s">
        <v>18073</v>
      </c>
      <c r="M6280" s="4" t="s">
        <v>22</v>
      </c>
    </row>
    <row r="6281" spans="11:13" x14ac:dyDescent="0.2">
      <c r="K6281" s="4" t="s">
        <v>2125</v>
      </c>
      <c r="L6281" s="4" t="s">
        <v>18069</v>
      </c>
      <c r="M6281" s="4" t="s">
        <v>22</v>
      </c>
    </row>
    <row r="6282" spans="11:13" x14ac:dyDescent="0.2">
      <c r="K6282" s="4" t="s">
        <v>2150</v>
      </c>
      <c r="L6282" s="4" t="s">
        <v>18070</v>
      </c>
      <c r="M6282" s="4" t="s">
        <v>22</v>
      </c>
    </row>
    <row r="6283" spans="11:13" x14ac:dyDescent="0.2">
      <c r="K6283" s="4" t="s">
        <v>2152</v>
      </c>
      <c r="L6283" s="4" t="s">
        <v>18130</v>
      </c>
      <c r="M6283" s="4" t="s">
        <v>22</v>
      </c>
    </row>
    <row r="6284" spans="11:13" x14ac:dyDescent="0.2">
      <c r="K6284" s="4" t="s">
        <v>2160</v>
      </c>
      <c r="L6284" s="4" t="s">
        <v>18068</v>
      </c>
      <c r="M6284" s="4" t="s">
        <v>22</v>
      </c>
    </row>
    <row r="6285" spans="11:13" x14ac:dyDescent="0.2">
      <c r="K6285" s="4" t="s">
        <v>2178</v>
      </c>
      <c r="L6285" s="4" t="s">
        <v>18068</v>
      </c>
      <c r="M6285" s="4" t="s">
        <v>22</v>
      </c>
    </row>
    <row r="6286" spans="11:13" x14ac:dyDescent="0.2">
      <c r="K6286" s="4" t="s">
        <v>2186</v>
      </c>
      <c r="L6286" s="4" t="s">
        <v>18068</v>
      </c>
      <c r="M6286" s="4" t="s">
        <v>22</v>
      </c>
    </row>
    <row r="6287" spans="11:13" x14ac:dyDescent="0.2">
      <c r="K6287" s="4" t="s">
        <v>2192</v>
      </c>
      <c r="L6287" s="4" t="s">
        <v>18068</v>
      </c>
      <c r="M6287" s="4" t="s">
        <v>22</v>
      </c>
    </row>
    <row r="6288" spans="11:13" x14ac:dyDescent="0.2">
      <c r="K6288" s="4" t="s">
        <v>2196</v>
      </c>
      <c r="L6288" s="4" t="s">
        <v>18068</v>
      </c>
      <c r="M6288" s="4" t="s">
        <v>22</v>
      </c>
    </row>
    <row r="6289" spans="11:13" x14ac:dyDescent="0.2">
      <c r="K6289" s="4" t="s">
        <v>2218</v>
      </c>
      <c r="L6289" s="4" t="s">
        <v>18069</v>
      </c>
      <c r="M6289" s="4" t="s">
        <v>22</v>
      </c>
    </row>
    <row r="6290" spans="11:13" x14ac:dyDescent="0.2">
      <c r="K6290" s="4" t="s">
        <v>2229</v>
      </c>
      <c r="L6290" s="4" t="s">
        <v>18068</v>
      </c>
      <c r="M6290" s="4" t="s">
        <v>22</v>
      </c>
    </row>
    <row r="6291" spans="11:13" x14ac:dyDescent="0.2">
      <c r="K6291" s="4" t="s">
        <v>2256</v>
      </c>
      <c r="L6291" s="4" t="s">
        <v>18068</v>
      </c>
      <c r="M6291" s="4" t="s">
        <v>22</v>
      </c>
    </row>
    <row r="6292" spans="11:13" x14ac:dyDescent="0.2">
      <c r="K6292" s="4" t="s">
        <v>2282</v>
      </c>
      <c r="L6292" s="4" t="s">
        <v>18068</v>
      </c>
      <c r="M6292" s="4" t="s">
        <v>22</v>
      </c>
    </row>
    <row r="6293" spans="11:13" x14ac:dyDescent="0.2">
      <c r="K6293" s="4" t="s">
        <v>2314</v>
      </c>
      <c r="L6293" s="4" t="s">
        <v>18069</v>
      </c>
      <c r="M6293" s="4" t="s">
        <v>22</v>
      </c>
    </row>
    <row r="6294" spans="11:13" x14ac:dyDescent="0.2">
      <c r="K6294" s="4" t="s">
        <v>2318</v>
      </c>
      <c r="L6294" s="4" t="s">
        <v>18068</v>
      </c>
      <c r="M6294" s="4" t="s">
        <v>22</v>
      </c>
    </row>
    <row r="6295" spans="11:13" x14ac:dyDescent="0.2">
      <c r="K6295" s="4" t="s">
        <v>2322</v>
      </c>
      <c r="L6295" s="4" t="s">
        <v>18068</v>
      </c>
      <c r="M6295" s="4" t="s">
        <v>22</v>
      </c>
    </row>
    <row r="6296" spans="11:13" x14ac:dyDescent="0.2">
      <c r="K6296" s="4" t="s">
        <v>2334</v>
      </c>
      <c r="L6296" s="4" t="s">
        <v>18069</v>
      </c>
      <c r="M6296" s="4" t="s">
        <v>22</v>
      </c>
    </row>
    <row r="6297" spans="11:13" x14ac:dyDescent="0.2">
      <c r="K6297" s="4" t="s">
        <v>2351</v>
      </c>
      <c r="L6297" s="4" t="s">
        <v>18069</v>
      </c>
      <c r="M6297" s="4" t="s">
        <v>22</v>
      </c>
    </row>
    <row r="6298" spans="11:13" x14ac:dyDescent="0.2">
      <c r="K6298" s="4" t="s">
        <v>2368</v>
      </c>
      <c r="L6298" s="4" t="s">
        <v>18068</v>
      </c>
      <c r="M6298" s="4" t="s">
        <v>22</v>
      </c>
    </row>
    <row r="6299" spans="11:13" x14ac:dyDescent="0.2">
      <c r="K6299" s="4" t="s">
        <v>2371</v>
      </c>
      <c r="L6299" s="4" t="s">
        <v>18071</v>
      </c>
      <c r="M6299" s="4" t="s">
        <v>22</v>
      </c>
    </row>
    <row r="6300" spans="11:13" x14ac:dyDescent="0.2">
      <c r="K6300" s="4" t="s">
        <v>2375</v>
      </c>
      <c r="L6300" s="4" t="s">
        <v>18085</v>
      </c>
      <c r="M6300" s="4" t="s">
        <v>22</v>
      </c>
    </row>
    <row r="6301" spans="11:13" x14ac:dyDescent="0.2">
      <c r="K6301" s="4" t="s">
        <v>2403</v>
      </c>
      <c r="L6301" s="4" t="s">
        <v>18068</v>
      </c>
      <c r="M6301" s="4" t="s">
        <v>22</v>
      </c>
    </row>
    <row r="6302" spans="11:13" x14ac:dyDescent="0.2">
      <c r="K6302" s="4" t="s">
        <v>2418</v>
      </c>
      <c r="L6302" s="4" t="s">
        <v>18131</v>
      </c>
      <c r="M6302" s="4" t="s">
        <v>22</v>
      </c>
    </row>
    <row r="6303" spans="11:13" x14ac:dyDescent="0.2">
      <c r="K6303" s="4" t="s">
        <v>2432</v>
      </c>
      <c r="L6303" s="4" t="s">
        <v>18069</v>
      </c>
      <c r="M6303" s="4" t="s">
        <v>22</v>
      </c>
    </row>
    <row r="6304" spans="11:13" x14ac:dyDescent="0.2">
      <c r="K6304" s="4" t="s">
        <v>2433</v>
      </c>
      <c r="L6304" s="4" t="s">
        <v>18068</v>
      </c>
      <c r="M6304" s="4" t="s">
        <v>22</v>
      </c>
    </row>
    <row r="6305" spans="11:13" x14ac:dyDescent="0.2">
      <c r="K6305" s="4" t="s">
        <v>2434</v>
      </c>
      <c r="L6305" s="4" t="s">
        <v>18070</v>
      </c>
      <c r="M6305" s="4" t="s">
        <v>22</v>
      </c>
    </row>
    <row r="6306" spans="11:13" x14ac:dyDescent="0.2">
      <c r="K6306" s="4" t="s">
        <v>2463</v>
      </c>
      <c r="L6306" s="4" t="s">
        <v>18068</v>
      </c>
      <c r="M6306" s="4" t="s">
        <v>22</v>
      </c>
    </row>
    <row r="6307" spans="11:13" x14ac:dyDescent="0.2">
      <c r="K6307" s="4" t="s">
        <v>2475</v>
      </c>
      <c r="L6307" s="4" t="s">
        <v>18068</v>
      </c>
      <c r="M6307" s="4" t="s">
        <v>22</v>
      </c>
    </row>
    <row r="6308" spans="11:13" x14ac:dyDescent="0.2">
      <c r="K6308" s="4" t="s">
        <v>2488</v>
      </c>
      <c r="L6308" s="4" t="s">
        <v>18068</v>
      </c>
      <c r="M6308" s="4" t="s">
        <v>22</v>
      </c>
    </row>
    <row r="6309" spans="11:13" x14ac:dyDescent="0.2">
      <c r="K6309" s="4" t="s">
        <v>2535</v>
      </c>
      <c r="L6309" s="4" t="s">
        <v>18069</v>
      </c>
      <c r="M6309" s="4" t="s">
        <v>22</v>
      </c>
    </row>
    <row r="6310" spans="11:13" x14ac:dyDescent="0.2">
      <c r="K6310" s="4" t="s">
        <v>2539</v>
      </c>
      <c r="L6310" s="4" t="s">
        <v>18068</v>
      </c>
      <c r="M6310" s="4" t="s">
        <v>22</v>
      </c>
    </row>
    <row r="6311" spans="11:13" x14ac:dyDescent="0.2">
      <c r="K6311" s="4" t="s">
        <v>2555</v>
      </c>
      <c r="L6311" s="4" t="s">
        <v>18068</v>
      </c>
      <c r="M6311" s="4" t="s">
        <v>22</v>
      </c>
    </row>
    <row r="6312" spans="11:13" x14ac:dyDescent="0.2">
      <c r="K6312" s="4" t="s">
        <v>2560</v>
      </c>
      <c r="L6312" s="4" t="s">
        <v>18069</v>
      </c>
      <c r="M6312" s="4" t="s">
        <v>22</v>
      </c>
    </row>
    <row r="6313" spans="11:13" x14ac:dyDescent="0.2">
      <c r="K6313" s="4" t="s">
        <v>2575</v>
      </c>
      <c r="L6313" s="4" t="s">
        <v>18069</v>
      </c>
      <c r="M6313" s="4" t="s">
        <v>22</v>
      </c>
    </row>
    <row r="6314" spans="11:13" x14ac:dyDescent="0.2">
      <c r="K6314" s="4" t="s">
        <v>2576</v>
      </c>
      <c r="L6314" s="4" t="s">
        <v>18069</v>
      </c>
      <c r="M6314" s="4" t="s">
        <v>22</v>
      </c>
    </row>
    <row r="6315" spans="11:13" x14ac:dyDescent="0.2">
      <c r="K6315" s="4" t="s">
        <v>2591</v>
      </c>
      <c r="L6315" s="4" t="s">
        <v>18070</v>
      </c>
      <c r="M6315" s="4" t="s">
        <v>22</v>
      </c>
    </row>
    <row r="6316" spans="11:13" x14ac:dyDescent="0.2">
      <c r="K6316" s="4" t="s">
        <v>2625</v>
      </c>
      <c r="L6316" s="4" t="s">
        <v>18068</v>
      </c>
      <c r="M6316" s="4" t="s">
        <v>22</v>
      </c>
    </row>
    <row r="6317" spans="11:13" x14ac:dyDescent="0.2">
      <c r="K6317" s="4" t="s">
        <v>2638</v>
      </c>
      <c r="L6317" s="4" t="s">
        <v>18068</v>
      </c>
      <c r="M6317" s="4" t="s">
        <v>22</v>
      </c>
    </row>
    <row r="6318" spans="11:13" x14ac:dyDescent="0.2">
      <c r="K6318" s="4" t="s">
        <v>2655</v>
      </c>
      <c r="L6318" s="4" t="s">
        <v>18068</v>
      </c>
      <c r="M6318" s="4" t="s">
        <v>22</v>
      </c>
    </row>
    <row r="6319" spans="11:13" x14ac:dyDescent="0.2">
      <c r="K6319" s="4" t="s">
        <v>2663</v>
      </c>
      <c r="L6319" s="4" t="s">
        <v>18068</v>
      </c>
      <c r="M6319" s="4" t="s">
        <v>22</v>
      </c>
    </row>
    <row r="6320" spans="11:13" x14ac:dyDescent="0.2">
      <c r="K6320" s="4" t="s">
        <v>2664</v>
      </c>
      <c r="L6320" s="4" t="s">
        <v>18068</v>
      </c>
      <c r="M6320" s="4" t="s">
        <v>22</v>
      </c>
    </row>
    <row r="6321" spans="11:13" x14ac:dyDescent="0.2">
      <c r="K6321" s="4" t="s">
        <v>2665</v>
      </c>
      <c r="L6321" s="4" t="s">
        <v>18069</v>
      </c>
      <c r="M6321" s="4" t="s">
        <v>22</v>
      </c>
    </row>
    <row r="6322" spans="11:13" x14ac:dyDescent="0.2">
      <c r="K6322" s="4" t="s">
        <v>2682</v>
      </c>
      <c r="L6322" s="4" t="s">
        <v>18070</v>
      </c>
      <c r="M6322" s="4" t="s">
        <v>22</v>
      </c>
    </row>
    <row r="6323" spans="11:13" x14ac:dyDescent="0.2">
      <c r="K6323" s="4" t="s">
        <v>2684</v>
      </c>
      <c r="L6323" s="4" t="s">
        <v>18069</v>
      </c>
      <c r="M6323" s="4" t="s">
        <v>22</v>
      </c>
    </row>
    <row r="6324" spans="11:13" x14ac:dyDescent="0.2">
      <c r="K6324" s="4" t="s">
        <v>2699</v>
      </c>
      <c r="L6324" s="4" t="s">
        <v>18068</v>
      </c>
      <c r="M6324" s="4" t="s">
        <v>22</v>
      </c>
    </row>
    <row r="6325" spans="11:13" x14ac:dyDescent="0.2">
      <c r="K6325" s="4" t="s">
        <v>2700</v>
      </c>
      <c r="L6325" s="4" t="s">
        <v>18068</v>
      </c>
      <c r="M6325" s="4" t="s">
        <v>22</v>
      </c>
    </row>
    <row r="6326" spans="11:13" x14ac:dyDescent="0.2">
      <c r="K6326" s="4" t="s">
        <v>2724</v>
      </c>
      <c r="L6326" s="4" t="s">
        <v>18068</v>
      </c>
      <c r="M6326" s="4" t="s">
        <v>22</v>
      </c>
    </row>
    <row r="6327" spans="11:13" x14ac:dyDescent="0.2">
      <c r="K6327" s="4" t="s">
        <v>2729</v>
      </c>
      <c r="L6327" s="4" t="s">
        <v>18068</v>
      </c>
      <c r="M6327" s="4" t="s">
        <v>22</v>
      </c>
    </row>
    <row r="6328" spans="11:13" x14ac:dyDescent="0.2">
      <c r="K6328" s="4" t="s">
        <v>2739</v>
      </c>
      <c r="L6328" s="4" t="s">
        <v>18069</v>
      </c>
      <c r="M6328" s="4" t="s">
        <v>22</v>
      </c>
    </row>
    <row r="6329" spans="11:13" x14ac:dyDescent="0.2">
      <c r="K6329" s="4" t="s">
        <v>2741</v>
      </c>
      <c r="L6329" s="4" t="s">
        <v>18068</v>
      </c>
      <c r="M6329" s="4" t="s">
        <v>22</v>
      </c>
    </row>
    <row r="6330" spans="11:13" x14ac:dyDescent="0.2">
      <c r="K6330" s="4" t="s">
        <v>2748</v>
      </c>
      <c r="L6330" s="4" t="s">
        <v>18069</v>
      </c>
      <c r="M6330" s="4" t="s">
        <v>22</v>
      </c>
    </row>
    <row r="6331" spans="11:13" x14ac:dyDescent="0.2">
      <c r="K6331" s="4" t="s">
        <v>2750</v>
      </c>
      <c r="L6331" s="4" t="s">
        <v>18068</v>
      </c>
      <c r="M6331" s="4" t="s">
        <v>22</v>
      </c>
    </row>
    <row r="6332" spans="11:13" x14ac:dyDescent="0.2">
      <c r="K6332" s="4" t="s">
        <v>2767</v>
      </c>
      <c r="L6332" s="4" t="s">
        <v>18068</v>
      </c>
      <c r="M6332" s="4" t="s">
        <v>22</v>
      </c>
    </row>
    <row r="6333" spans="11:13" x14ac:dyDescent="0.2">
      <c r="K6333" s="4" t="s">
        <v>2781</v>
      </c>
      <c r="L6333" s="4" t="s">
        <v>18068</v>
      </c>
      <c r="M6333" s="4" t="s">
        <v>22</v>
      </c>
    </row>
    <row r="6334" spans="11:13" x14ac:dyDescent="0.2">
      <c r="K6334" s="4" t="s">
        <v>2785</v>
      </c>
      <c r="L6334" s="4" t="s">
        <v>18068</v>
      </c>
      <c r="M6334" s="4" t="s">
        <v>22</v>
      </c>
    </row>
    <row r="6335" spans="11:13" x14ac:dyDescent="0.2">
      <c r="K6335" s="4" t="s">
        <v>2793</v>
      </c>
      <c r="L6335" s="4" t="s">
        <v>18068</v>
      </c>
      <c r="M6335" s="4" t="s">
        <v>22</v>
      </c>
    </row>
    <row r="6336" spans="11:13" x14ac:dyDescent="0.2">
      <c r="K6336" s="4" t="s">
        <v>2850</v>
      </c>
      <c r="L6336" s="4" t="s">
        <v>18068</v>
      </c>
      <c r="M6336" s="4" t="s">
        <v>22</v>
      </c>
    </row>
    <row r="6337" spans="11:13" x14ac:dyDescent="0.2">
      <c r="K6337" s="4" t="s">
        <v>2853</v>
      </c>
      <c r="L6337" s="4" t="s">
        <v>18069</v>
      </c>
      <c r="M6337" s="4" t="s">
        <v>22</v>
      </c>
    </row>
    <row r="6338" spans="11:13" x14ac:dyDescent="0.2">
      <c r="K6338" s="4" t="s">
        <v>2881</v>
      </c>
      <c r="L6338" s="4" t="s">
        <v>18068</v>
      </c>
      <c r="M6338" s="4" t="s">
        <v>22</v>
      </c>
    </row>
    <row r="6339" spans="11:13" x14ac:dyDescent="0.2">
      <c r="K6339" s="4" t="s">
        <v>2935</v>
      </c>
      <c r="L6339" s="4" t="s">
        <v>18131</v>
      </c>
      <c r="M6339" s="4" t="s">
        <v>22</v>
      </c>
    </row>
    <row r="6340" spans="11:13" x14ac:dyDescent="0.2">
      <c r="K6340" s="4" t="s">
        <v>2936</v>
      </c>
      <c r="L6340" s="4" t="s">
        <v>18068</v>
      </c>
      <c r="M6340" s="4" t="s">
        <v>22</v>
      </c>
    </row>
    <row r="6341" spans="11:13" x14ac:dyDescent="0.2">
      <c r="K6341" s="4" t="s">
        <v>2949</v>
      </c>
      <c r="L6341" s="4" t="s">
        <v>18068</v>
      </c>
      <c r="M6341" s="4" t="s">
        <v>22</v>
      </c>
    </row>
    <row r="6342" spans="11:13" x14ac:dyDescent="0.2">
      <c r="K6342" s="4" t="s">
        <v>2971</v>
      </c>
      <c r="L6342" s="4" t="s">
        <v>18068</v>
      </c>
      <c r="M6342" s="4" t="s">
        <v>22</v>
      </c>
    </row>
    <row r="6343" spans="11:13" x14ac:dyDescent="0.2">
      <c r="K6343" s="4" t="s">
        <v>3019</v>
      </c>
      <c r="L6343" s="4" t="s">
        <v>18069</v>
      </c>
      <c r="M6343" s="4" t="s">
        <v>22</v>
      </c>
    </row>
    <row r="6344" spans="11:13" x14ac:dyDescent="0.2">
      <c r="K6344" s="4" t="s">
        <v>3032</v>
      </c>
      <c r="L6344" s="4" t="s">
        <v>18068</v>
      </c>
      <c r="M6344" s="4" t="s">
        <v>22</v>
      </c>
    </row>
    <row r="6345" spans="11:13" x14ac:dyDescent="0.2">
      <c r="K6345" s="4" t="s">
        <v>3036</v>
      </c>
      <c r="L6345" s="4" t="s">
        <v>18068</v>
      </c>
      <c r="M6345" s="4" t="s">
        <v>22</v>
      </c>
    </row>
    <row r="6346" spans="11:13" x14ac:dyDescent="0.2">
      <c r="K6346" s="4" t="s">
        <v>3046</v>
      </c>
      <c r="L6346" s="4" t="s">
        <v>18069</v>
      </c>
      <c r="M6346" s="4" t="s">
        <v>22</v>
      </c>
    </row>
    <row r="6347" spans="11:13" x14ac:dyDescent="0.2">
      <c r="K6347" s="4" t="s">
        <v>3052</v>
      </c>
      <c r="L6347" s="4" t="s">
        <v>18069</v>
      </c>
      <c r="M6347" s="4" t="s">
        <v>22</v>
      </c>
    </row>
    <row r="6348" spans="11:13" x14ac:dyDescent="0.2">
      <c r="K6348" s="4" t="s">
        <v>3058</v>
      </c>
      <c r="L6348" s="4" t="s">
        <v>18069</v>
      </c>
      <c r="M6348" s="4" t="s">
        <v>22</v>
      </c>
    </row>
    <row r="6349" spans="11:13" x14ac:dyDescent="0.2">
      <c r="K6349" s="4" t="s">
        <v>3064</v>
      </c>
      <c r="L6349" s="4" t="s">
        <v>18069</v>
      </c>
      <c r="M6349" s="4" t="s">
        <v>22</v>
      </c>
    </row>
    <row r="6350" spans="11:13" x14ac:dyDescent="0.2">
      <c r="K6350" s="4" t="s">
        <v>3068</v>
      </c>
      <c r="L6350" s="4" t="s">
        <v>18069</v>
      </c>
      <c r="M6350" s="4" t="s">
        <v>22</v>
      </c>
    </row>
    <row r="6351" spans="11:13" x14ac:dyDescent="0.2">
      <c r="K6351" s="4" t="s">
        <v>3085</v>
      </c>
      <c r="L6351" s="4" t="s">
        <v>18069</v>
      </c>
      <c r="M6351" s="4" t="s">
        <v>22</v>
      </c>
    </row>
    <row r="6352" spans="11:13" x14ac:dyDescent="0.2">
      <c r="K6352" s="4" t="s">
        <v>3086</v>
      </c>
      <c r="L6352" s="4" t="s">
        <v>18069</v>
      </c>
      <c r="M6352" s="4" t="s">
        <v>22</v>
      </c>
    </row>
    <row r="6353" spans="11:13" x14ac:dyDescent="0.2">
      <c r="K6353" s="4" t="s">
        <v>3093</v>
      </c>
      <c r="L6353" s="4" t="s">
        <v>18068</v>
      </c>
      <c r="M6353" s="4" t="s">
        <v>22</v>
      </c>
    </row>
    <row r="6354" spans="11:13" x14ac:dyDescent="0.2">
      <c r="K6354" s="4" t="s">
        <v>3114</v>
      </c>
      <c r="L6354" s="4" t="s">
        <v>18068</v>
      </c>
      <c r="M6354" s="4" t="s">
        <v>22</v>
      </c>
    </row>
    <row r="6355" spans="11:13" x14ac:dyDescent="0.2">
      <c r="K6355" s="4" t="s">
        <v>3144</v>
      </c>
      <c r="L6355" s="4" t="s">
        <v>18068</v>
      </c>
      <c r="M6355" s="4" t="s">
        <v>22</v>
      </c>
    </row>
    <row r="6356" spans="11:13" x14ac:dyDescent="0.2">
      <c r="K6356" s="4" t="s">
        <v>3162</v>
      </c>
      <c r="L6356" s="4" t="s">
        <v>18069</v>
      </c>
      <c r="M6356" s="4" t="s">
        <v>22</v>
      </c>
    </row>
    <row r="6357" spans="11:13" x14ac:dyDescent="0.2">
      <c r="K6357" s="4" t="s">
        <v>3163</v>
      </c>
      <c r="L6357" s="4" t="s">
        <v>18069</v>
      </c>
      <c r="M6357" s="4" t="s">
        <v>22</v>
      </c>
    </row>
    <row r="6358" spans="11:13" x14ac:dyDescent="0.2">
      <c r="K6358" s="4" t="s">
        <v>3177</v>
      </c>
      <c r="L6358" s="4" t="s">
        <v>18068</v>
      </c>
      <c r="M6358" s="4" t="s">
        <v>22</v>
      </c>
    </row>
    <row r="6359" spans="11:13" x14ac:dyDescent="0.2">
      <c r="K6359" s="4" t="s">
        <v>3204</v>
      </c>
      <c r="L6359" s="4" t="s">
        <v>18068</v>
      </c>
      <c r="M6359" s="4" t="s">
        <v>22</v>
      </c>
    </row>
    <row r="6360" spans="11:13" x14ac:dyDescent="0.2">
      <c r="K6360" s="4" t="s">
        <v>3207</v>
      </c>
      <c r="L6360" s="4" t="s">
        <v>18068</v>
      </c>
      <c r="M6360" s="4" t="s">
        <v>22</v>
      </c>
    </row>
    <row r="6361" spans="11:13" x14ac:dyDescent="0.2">
      <c r="K6361" s="4" t="s">
        <v>3225</v>
      </c>
      <c r="L6361" s="4" t="s">
        <v>18071</v>
      </c>
      <c r="M6361" s="4" t="s">
        <v>22</v>
      </c>
    </row>
    <row r="6362" spans="11:13" x14ac:dyDescent="0.2">
      <c r="K6362" s="4" t="s">
        <v>3234</v>
      </c>
      <c r="L6362" s="4" t="s">
        <v>18069</v>
      </c>
      <c r="M6362" s="4" t="s">
        <v>22</v>
      </c>
    </row>
    <row r="6363" spans="11:13" x14ac:dyDescent="0.2">
      <c r="K6363" s="4" t="s">
        <v>3249</v>
      </c>
      <c r="L6363" s="4" t="s">
        <v>18087</v>
      </c>
      <c r="M6363" s="4" t="s">
        <v>22</v>
      </c>
    </row>
    <row r="6364" spans="11:13" x14ac:dyDescent="0.2">
      <c r="K6364" s="4" t="s">
        <v>3280</v>
      </c>
      <c r="L6364" s="4" t="s">
        <v>18068</v>
      </c>
      <c r="M6364" s="4" t="s">
        <v>22</v>
      </c>
    </row>
    <row r="6365" spans="11:13" x14ac:dyDescent="0.2">
      <c r="K6365" s="4" t="s">
        <v>3299</v>
      </c>
      <c r="L6365" s="4" t="s">
        <v>18073</v>
      </c>
      <c r="M6365" s="4" t="s">
        <v>22</v>
      </c>
    </row>
    <row r="6366" spans="11:13" x14ac:dyDescent="0.2">
      <c r="K6366" s="4" t="s">
        <v>3321</v>
      </c>
      <c r="L6366" s="4" t="s">
        <v>18068</v>
      </c>
      <c r="M6366" s="4" t="s">
        <v>22</v>
      </c>
    </row>
    <row r="6367" spans="11:13" x14ac:dyDescent="0.2">
      <c r="K6367" s="4" t="s">
        <v>3331</v>
      </c>
      <c r="L6367" s="4" t="s">
        <v>18068</v>
      </c>
      <c r="M6367" s="4" t="s">
        <v>22</v>
      </c>
    </row>
    <row r="6368" spans="11:13" x14ac:dyDescent="0.2">
      <c r="K6368" s="4" t="s">
        <v>3354</v>
      </c>
      <c r="L6368" s="4" t="s">
        <v>18068</v>
      </c>
      <c r="M6368" s="4" t="s">
        <v>22</v>
      </c>
    </row>
    <row r="6369" spans="11:13" x14ac:dyDescent="0.2">
      <c r="K6369" s="4" t="s">
        <v>3357</v>
      </c>
      <c r="L6369" s="4" t="s">
        <v>18068</v>
      </c>
      <c r="M6369" s="4" t="s">
        <v>22</v>
      </c>
    </row>
    <row r="6370" spans="11:13" x14ac:dyDescent="0.2">
      <c r="K6370" s="4" t="s">
        <v>3374</v>
      </c>
      <c r="L6370" s="4" t="s">
        <v>18070</v>
      </c>
      <c r="M6370" s="4" t="s">
        <v>22</v>
      </c>
    </row>
    <row r="6371" spans="11:13" x14ac:dyDescent="0.2">
      <c r="K6371" s="4" t="s">
        <v>3375</v>
      </c>
      <c r="L6371" s="4" t="s">
        <v>18068</v>
      </c>
      <c r="M6371" s="4" t="s">
        <v>22</v>
      </c>
    </row>
    <row r="6372" spans="11:13" x14ac:dyDescent="0.2">
      <c r="K6372" s="4" t="s">
        <v>3379</v>
      </c>
      <c r="L6372" s="4" t="s">
        <v>18133</v>
      </c>
      <c r="M6372" s="4" t="s">
        <v>22</v>
      </c>
    </row>
    <row r="6373" spans="11:13" x14ac:dyDescent="0.2">
      <c r="K6373" s="4" t="s">
        <v>3381</v>
      </c>
      <c r="L6373" s="4" t="s">
        <v>18069</v>
      </c>
      <c r="M6373" s="4" t="s">
        <v>22</v>
      </c>
    </row>
    <row r="6374" spans="11:13" x14ac:dyDescent="0.2">
      <c r="K6374" s="4" t="s">
        <v>3384</v>
      </c>
      <c r="L6374" s="4" t="s">
        <v>18068</v>
      </c>
      <c r="M6374" s="4" t="s">
        <v>22</v>
      </c>
    </row>
    <row r="6375" spans="11:13" x14ac:dyDescent="0.2">
      <c r="K6375" s="4" t="s">
        <v>3410</v>
      </c>
      <c r="L6375" s="4" t="s">
        <v>18068</v>
      </c>
      <c r="M6375" s="4" t="s">
        <v>22</v>
      </c>
    </row>
    <row r="6376" spans="11:13" x14ac:dyDescent="0.2">
      <c r="K6376" s="4" t="s">
        <v>3411</v>
      </c>
      <c r="L6376" s="4" t="s">
        <v>18069</v>
      </c>
      <c r="M6376" s="4" t="s">
        <v>22</v>
      </c>
    </row>
    <row r="6377" spans="11:13" x14ac:dyDescent="0.2">
      <c r="K6377" s="4" t="s">
        <v>3426</v>
      </c>
      <c r="L6377" s="4" t="s">
        <v>18068</v>
      </c>
      <c r="M6377" s="4" t="s">
        <v>22</v>
      </c>
    </row>
    <row r="6378" spans="11:13" x14ac:dyDescent="0.2">
      <c r="K6378" s="4" t="s">
        <v>3444</v>
      </c>
      <c r="L6378" s="4" t="s">
        <v>18068</v>
      </c>
      <c r="M6378" s="4" t="s">
        <v>22</v>
      </c>
    </row>
    <row r="6379" spans="11:13" x14ac:dyDescent="0.2">
      <c r="K6379" s="4" t="s">
        <v>3469</v>
      </c>
      <c r="L6379" s="4" t="s">
        <v>18069</v>
      </c>
      <c r="M6379" s="4" t="s">
        <v>22</v>
      </c>
    </row>
    <row r="6380" spans="11:13" x14ac:dyDescent="0.2">
      <c r="K6380" s="4" t="s">
        <v>3494</v>
      </c>
      <c r="L6380" s="4" t="s">
        <v>18071</v>
      </c>
      <c r="M6380" s="4" t="s">
        <v>22</v>
      </c>
    </row>
    <row r="6381" spans="11:13" x14ac:dyDescent="0.2">
      <c r="K6381" s="4" t="s">
        <v>3588</v>
      </c>
      <c r="L6381" s="4" t="s">
        <v>18068</v>
      </c>
      <c r="M6381" s="4" t="s">
        <v>22</v>
      </c>
    </row>
    <row r="6382" spans="11:13" x14ac:dyDescent="0.2">
      <c r="K6382" s="4" t="s">
        <v>3607</v>
      </c>
      <c r="L6382" s="4" t="s">
        <v>18069</v>
      </c>
      <c r="M6382" s="4" t="s">
        <v>22</v>
      </c>
    </row>
    <row r="6383" spans="11:13" x14ac:dyDescent="0.2">
      <c r="K6383" s="4" t="s">
        <v>3647</v>
      </c>
      <c r="L6383" s="4" t="s">
        <v>18068</v>
      </c>
      <c r="M6383" s="4" t="s">
        <v>22</v>
      </c>
    </row>
    <row r="6384" spans="11:13" x14ac:dyDescent="0.2">
      <c r="K6384" s="4" t="s">
        <v>3676</v>
      </c>
      <c r="L6384" s="4" t="s">
        <v>18069</v>
      </c>
      <c r="M6384" s="4" t="s">
        <v>22</v>
      </c>
    </row>
    <row r="6385" spans="11:13" x14ac:dyDescent="0.2">
      <c r="K6385" s="4" t="s">
        <v>3691</v>
      </c>
      <c r="L6385" s="4" t="s">
        <v>18068</v>
      </c>
      <c r="M6385" s="4" t="s">
        <v>22</v>
      </c>
    </row>
    <row r="6386" spans="11:13" x14ac:dyDescent="0.2">
      <c r="K6386" s="4" t="s">
        <v>3692</v>
      </c>
      <c r="L6386" s="4" t="s">
        <v>18087</v>
      </c>
      <c r="M6386" s="4" t="s">
        <v>22</v>
      </c>
    </row>
    <row r="6387" spans="11:13" x14ac:dyDescent="0.2">
      <c r="K6387" s="4" t="s">
        <v>3704</v>
      </c>
      <c r="L6387" s="4" t="s">
        <v>18069</v>
      </c>
      <c r="M6387" s="4" t="s">
        <v>22</v>
      </c>
    </row>
    <row r="6388" spans="11:13" x14ac:dyDescent="0.2">
      <c r="K6388" s="4" t="s">
        <v>3718</v>
      </c>
      <c r="L6388" s="4" t="s">
        <v>18068</v>
      </c>
      <c r="M6388" s="4" t="s">
        <v>22</v>
      </c>
    </row>
    <row r="6389" spans="11:13" x14ac:dyDescent="0.2">
      <c r="K6389" s="4" t="s">
        <v>3733</v>
      </c>
      <c r="L6389" s="4" t="s">
        <v>18069</v>
      </c>
      <c r="M6389" s="4" t="s">
        <v>22</v>
      </c>
    </row>
    <row r="6390" spans="11:13" x14ac:dyDescent="0.2">
      <c r="K6390" s="4" t="s">
        <v>3771</v>
      </c>
      <c r="L6390" s="4" t="s">
        <v>18068</v>
      </c>
      <c r="M6390" s="4" t="s">
        <v>22</v>
      </c>
    </row>
    <row r="6391" spans="11:13" x14ac:dyDescent="0.2">
      <c r="K6391" s="4" t="s">
        <v>3809</v>
      </c>
      <c r="L6391" s="4" t="s">
        <v>18068</v>
      </c>
      <c r="M6391" s="4" t="s">
        <v>22</v>
      </c>
    </row>
    <row r="6392" spans="11:13" x14ac:dyDescent="0.2">
      <c r="K6392" s="4" t="s">
        <v>3836</v>
      </c>
      <c r="L6392" s="4" t="s">
        <v>18068</v>
      </c>
      <c r="M6392" s="4" t="s">
        <v>22</v>
      </c>
    </row>
    <row r="6393" spans="11:13" x14ac:dyDescent="0.2">
      <c r="K6393" s="4" t="s">
        <v>3850</v>
      </c>
      <c r="L6393" s="4" t="s">
        <v>18069</v>
      </c>
      <c r="M6393" s="4" t="s">
        <v>22</v>
      </c>
    </row>
    <row r="6394" spans="11:13" x14ac:dyDescent="0.2">
      <c r="K6394" s="4" t="s">
        <v>3855</v>
      </c>
      <c r="L6394" s="4" t="s">
        <v>18068</v>
      </c>
      <c r="M6394" s="4" t="s">
        <v>22</v>
      </c>
    </row>
    <row r="6395" spans="11:13" x14ac:dyDescent="0.2">
      <c r="K6395" s="4" t="s">
        <v>3897</v>
      </c>
      <c r="L6395" s="4" t="s">
        <v>18068</v>
      </c>
      <c r="M6395" s="4" t="s">
        <v>22</v>
      </c>
    </row>
    <row r="6396" spans="11:13" x14ac:dyDescent="0.2">
      <c r="K6396" s="4" t="s">
        <v>3985</v>
      </c>
      <c r="L6396" s="4" t="s">
        <v>18072</v>
      </c>
      <c r="M6396" s="4" t="s">
        <v>22</v>
      </c>
    </row>
    <row r="6397" spans="11:13" x14ac:dyDescent="0.2">
      <c r="K6397" s="4" t="s">
        <v>3986</v>
      </c>
      <c r="L6397" s="4" t="s">
        <v>18068</v>
      </c>
      <c r="M6397" s="4" t="s">
        <v>22</v>
      </c>
    </row>
    <row r="6398" spans="11:13" x14ac:dyDescent="0.2">
      <c r="K6398" s="4" t="s">
        <v>3990</v>
      </c>
      <c r="L6398" s="4" t="s">
        <v>18068</v>
      </c>
      <c r="M6398" s="4" t="s">
        <v>22</v>
      </c>
    </row>
    <row r="6399" spans="11:13" x14ac:dyDescent="0.2">
      <c r="K6399" s="4" t="s">
        <v>4003</v>
      </c>
      <c r="L6399" s="4" t="s">
        <v>18068</v>
      </c>
      <c r="M6399" s="4" t="s">
        <v>22</v>
      </c>
    </row>
    <row r="6400" spans="11:13" x14ac:dyDescent="0.2">
      <c r="K6400" s="4" t="s">
        <v>4030</v>
      </c>
      <c r="L6400" s="4" t="s">
        <v>18068</v>
      </c>
      <c r="M6400" s="4" t="s">
        <v>22</v>
      </c>
    </row>
    <row r="6401" spans="11:13" x14ac:dyDescent="0.2">
      <c r="K6401" s="4" t="s">
        <v>4070</v>
      </c>
      <c r="L6401" s="4" t="s">
        <v>18068</v>
      </c>
      <c r="M6401" s="4" t="s">
        <v>22</v>
      </c>
    </row>
    <row r="6402" spans="11:13" x14ac:dyDescent="0.2">
      <c r="K6402" s="4" t="s">
        <v>4072</v>
      </c>
      <c r="L6402" s="4" t="s">
        <v>18068</v>
      </c>
      <c r="M6402" s="4" t="s">
        <v>22</v>
      </c>
    </row>
    <row r="6403" spans="11:13" x14ac:dyDescent="0.2">
      <c r="K6403" s="4" t="s">
        <v>4129</v>
      </c>
      <c r="L6403" s="4" t="s">
        <v>18072</v>
      </c>
      <c r="M6403" s="4" t="s">
        <v>22</v>
      </c>
    </row>
    <row r="6404" spans="11:13" x14ac:dyDescent="0.2">
      <c r="K6404" s="4" t="s">
        <v>4150</v>
      </c>
      <c r="L6404" s="4" t="s">
        <v>18069</v>
      </c>
      <c r="M6404" s="4" t="s">
        <v>22</v>
      </c>
    </row>
    <row r="6405" spans="11:13" x14ac:dyDescent="0.2">
      <c r="K6405" s="4" t="s">
        <v>4159</v>
      </c>
      <c r="L6405" s="4" t="s">
        <v>18068</v>
      </c>
      <c r="M6405" s="4" t="s">
        <v>22</v>
      </c>
    </row>
    <row r="6406" spans="11:13" x14ac:dyDescent="0.2">
      <c r="K6406" s="4" t="s">
        <v>4171</v>
      </c>
      <c r="L6406" s="4" t="s">
        <v>18068</v>
      </c>
      <c r="M6406" s="4" t="s">
        <v>22</v>
      </c>
    </row>
    <row r="6407" spans="11:13" x14ac:dyDescent="0.2">
      <c r="K6407" s="4" t="s">
        <v>4172</v>
      </c>
      <c r="L6407" s="4" t="s">
        <v>18068</v>
      </c>
      <c r="M6407" s="4" t="s">
        <v>22</v>
      </c>
    </row>
    <row r="6408" spans="11:13" x14ac:dyDescent="0.2">
      <c r="K6408" s="4" t="s">
        <v>4187</v>
      </c>
      <c r="L6408" s="4" t="s">
        <v>18068</v>
      </c>
      <c r="M6408" s="4" t="s">
        <v>22</v>
      </c>
    </row>
    <row r="6409" spans="11:13" x14ac:dyDescent="0.2">
      <c r="K6409" s="4" t="s">
        <v>4215</v>
      </c>
      <c r="L6409" s="4" t="s">
        <v>18068</v>
      </c>
      <c r="M6409" s="4" t="s">
        <v>22</v>
      </c>
    </row>
    <row r="6410" spans="11:13" x14ac:dyDescent="0.2">
      <c r="K6410" s="4" t="s">
        <v>4261</v>
      </c>
      <c r="L6410" s="4" t="s">
        <v>18068</v>
      </c>
      <c r="M6410" s="4" t="s">
        <v>22</v>
      </c>
    </row>
    <row r="6411" spans="11:13" x14ac:dyDescent="0.2">
      <c r="K6411" s="4" t="s">
        <v>4263</v>
      </c>
      <c r="L6411" s="4" t="s">
        <v>18068</v>
      </c>
      <c r="M6411" s="4" t="s">
        <v>22</v>
      </c>
    </row>
    <row r="6412" spans="11:13" x14ac:dyDescent="0.2">
      <c r="K6412" s="4" t="s">
        <v>4283</v>
      </c>
      <c r="L6412" s="4" t="s">
        <v>18068</v>
      </c>
      <c r="M6412" s="4" t="s">
        <v>22</v>
      </c>
    </row>
    <row r="6413" spans="11:13" x14ac:dyDescent="0.2">
      <c r="K6413" s="4" t="s">
        <v>4319</v>
      </c>
      <c r="L6413" s="4" t="s">
        <v>18068</v>
      </c>
      <c r="M6413" s="4" t="s">
        <v>22</v>
      </c>
    </row>
    <row r="6414" spans="11:13" x14ac:dyDescent="0.2">
      <c r="K6414" s="4" t="s">
        <v>4321</v>
      </c>
      <c r="L6414" s="4" t="s">
        <v>18068</v>
      </c>
      <c r="M6414" s="4" t="s">
        <v>22</v>
      </c>
    </row>
    <row r="6415" spans="11:13" x14ac:dyDescent="0.2">
      <c r="K6415" s="4" t="s">
        <v>4385</v>
      </c>
      <c r="L6415" s="4" t="s">
        <v>18068</v>
      </c>
      <c r="M6415" s="4" t="s">
        <v>22</v>
      </c>
    </row>
    <row r="6416" spans="11:13" x14ac:dyDescent="0.2">
      <c r="K6416" s="4" t="s">
        <v>4401</v>
      </c>
      <c r="L6416" s="4" t="s">
        <v>18069</v>
      </c>
      <c r="M6416" s="4" t="s">
        <v>22</v>
      </c>
    </row>
    <row r="6417" spans="11:13" x14ac:dyDescent="0.2">
      <c r="K6417" s="4" t="s">
        <v>4411</v>
      </c>
      <c r="L6417" s="4" t="s">
        <v>18068</v>
      </c>
      <c r="M6417" s="4" t="s">
        <v>22</v>
      </c>
    </row>
    <row r="6418" spans="11:13" x14ac:dyDescent="0.2">
      <c r="K6418" s="4" t="s">
        <v>4466</v>
      </c>
      <c r="L6418" s="4" t="s">
        <v>18070</v>
      </c>
      <c r="M6418" s="4" t="s">
        <v>22</v>
      </c>
    </row>
    <row r="6419" spans="11:13" x14ac:dyDescent="0.2">
      <c r="K6419" s="4" t="s">
        <v>4514</v>
      </c>
      <c r="L6419" s="4" t="s">
        <v>18068</v>
      </c>
      <c r="M6419" s="4" t="s">
        <v>22</v>
      </c>
    </row>
    <row r="6420" spans="11:13" x14ac:dyDescent="0.2">
      <c r="K6420" s="4" t="s">
        <v>4515</v>
      </c>
      <c r="L6420" s="4" t="s">
        <v>18068</v>
      </c>
      <c r="M6420" s="4" t="s">
        <v>22</v>
      </c>
    </row>
    <row r="6421" spans="11:13" x14ac:dyDescent="0.2">
      <c r="K6421" s="4" t="s">
        <v>4557</v>
      </c>
      <c r="L6421" s="4" t="s">
        <v>18068</v>
      </c>
      <c r="M6421" s="4" t="s">
        <v>22</v>
      </c>
    </row>
    <row r="6422" spans="11:13" x14ac:dyDescent="0.2">
      <c r="K6422" s="4" t="s">
        <v>4558</v>
      </c>
      <c r="L6422" s="4" t="s">
        <v>18068</v>
      </c>
      <c r="M6422" s="4" t="s">
        <v>22</v>
      </c>
    </row>
    <row r="6423" spans="11:13" x14ac:dyDescent="0.2">
      <c r="K6423" s="4" t="s">
        <v>4588</v>
      </c>
      <c r="L6423" s="4" t="s">
        <v>18068</v>
      </c>
      <c r="M6423" s="4" t="s">
        <v>22</v>
      </c>
    </row>
    <row r="6424" spans="11:13" x14ac:dyDescent="0.2">
      <c r="K6424" s="4" t="s">
        <v>4590</v>
      </c>
      <c r="L6424" s="4" t="s">
        <v>18068</v>
      </c>
      <c r="M6424" s="4" t="s">
        <v>22</v>
      </c>
    </row>
    <row r="6425" spans="11:13" x14ac:dyDescent="0.2">
      <c r="K6425" s="4" t="s">
        <v>4612</v>
      </c>
      <c r="L6425" s="4" t="s">
        <v>18068</v>
      </c>
      <c r="M6425" s="4" t="s">
        <v>22</v>
      </c>
    </row>
    <row r="6426" spans="11:13" x14ac:dyDescent="0.2">
      <c r="K6426" s="4" t="s">
        <v>4619</v>
      </c>
      <c r="L6426" s="4" t="s">
        <v>18068</v>
      </c>
      <c r="M6426" s="4" t="s">
        <v>22</v>
      </c>
    </row>
    <row r="6427" spans="11:13" x14ac:dyDescent="0.2">
      <c r="K6427" s="4" t="s">
        <v>4639</v>
      </c>
      <c r="L6427" s="4" t="s">
        <v>18068</v>
      </c>
      <c r="M6427" s="4" t="s">
        <v>22</v>
      </c>
    </row>
    <row r="6428" spans="11:13" x14ac:dyDescent="0.2">
      <c r="K6428" s="4" t="s">
        <v>4645</v>
      </c>
      <c r="L6428" s="4" t="s">
        <v>18069</v>
      </c>
      <c r="M6428" s="4" t="s">
        <v>22</v>
      </c>
    </row>
    <row r="6429" spans="11:13" x14ac:dyDescent="0.2">
      <c r="K6429" s="4" t="s">
        <v>4661</v>
      </c>
      <c r="L6429" s="4" t="s">
        <v>18068</v>
      </c>
      <c r="M6429" s="4" t="s">
        <v>22</v>
      </c>
    </row>
    <row r="6430" spans="11:13" x14ac:dyDescent="0.2">
      <c r="K6430" s="4" t="s">
        <v>4739</v>
      </c>
      <c r="L6430" s="4" t="s">
        <v>18069</v>
      </c>
      <c r="M6430" s="4" t="s">
        <v>22</v>
      </c>
    </row>
    <row r="6431" spans="11:13" x14ac:dyDescent="0.2">
      <c r="K6431" s="4" t="s">
        <v>4752</v>
      </c>
      <c r="L6431" s="4" t="s">
        <v>18068</v>
      </c>
      <c r="M6431" s="4" t="s">
        <v>22</v>
      </c>
    </row>
    <row r="6432" spans="11:13" x14ac:dyDescent="0.2">
      <c r="K6432" s="4" t="s">
        <v>4776</v>
      </c>
      <c r="L6432" s="4" t="s">
        <v>18068</v>
      </c>
      <c r="M6432" s="4" t="s">
        <v>22</v>
      </c>
    </row>
    <row r="6433" spans="11:13" x14ac:dyDescent="0.2">
      <c r="K6433" s="4" t="s">
        <v>4790</v>
      </c>
      <c r="L6433" s="4" t="s">
        <v>18068</v>
      </c>
      <c r="M6433" s="4" t="s">
        <v>22</v>
      </c>
    </row>
    <row r="6434" spans="11:13" x14ac:dyDescent="0.2">
      <c r="K6434" s="4" t="s">
        <v>4826</v>
      </c>
      <c r="L6434" s="4" t="s">
        <v>18068</v>
      </c>
      <c r="M6434" s="4" t="s">
        <v>22</v>
      </c>
    </row>
    <row r="6435" spans="11:13" x14ac:dyDescent="0.2">
      <c r="K6435" s="4" t="s">
        <v>4836</v>
      </c>
      <c r="L6435" s="4" t="s">
        <v>18072</v>
      </c>
      <c r="M6435" s="4" t="s">
        <v>22</v>
      </c>
    </row>
    <row r="6436" spans="11:13" x14ac:dyDescent="0.2">
      <c r="K6436" s="4" t="s">
        <v>4876</v>
      </c>
      <c r="L6436" s="4" t="s">
        <v>18068</v>
      </c>
      <c r="M6436" s="4" t="s">
        <v>22</v>
      </c>
    </row>
    <row r="6437" spans="11:13" x14ac:dyDescent="0.2">
      <c r="K6437" s="4" t="s">
        <v>4884</v>
      </c>
      <c r="L6437" s="4" t="s">
        <v>18069</v>
      </c>
      <c r="M6437" s="4" t="s">
        <v>22</v>
      </c>
    </row>
    <row r="6438" spans="11:13" x14ac:dyDescent="0.2">
      <c r="K6438" s="4" t="s">
        <v>4906</v>
      </c>
      <c r="L6438" s="4" t="s">
        <v>18069</v>
      </c>
      <c r="M6438" s="4" t="s">
        <v>22</v>
      </c>
    </row>
    <row r="6439" spans="11:13" x14ac:dyDescent="0.2">
      <c r="K6439" s="4" t="s">
        <v>4939</v>
      </c>
      <c r="L6439" s="4" t="s">
        <v>18068</v>
      </c>
      <c r="M6439" s="4" t="s">
        <v>22</v>
      </c>
    </row>
    <row r="6440" spans="11:13" x14ac:dyDescent="0.2">
      <c r="K6440" s="4" t="s">
        <v>4942</v>
      </c>
      <c r="L6440" s="4" t="s">
        <v>18068</v>
      </c>
      <c r="M6440" s="4" t="s">
        <v>22</v>
      </c>
    </row>
    <row r="6441" spans="11:13" x14ac:dyDescent="0.2">
      <c r="K6441" s="4" t="s">
        <v>4949</v>
      </c>
      <c r="L6441" s="4" t="s">
        <v>18068</v>
      </c>
      <c r="M6441" s="4" t="s">
        <v>22</v>
      </c>
    </row>
    <row r="6442" spans="11:13" x14ac:dyDescent="0.2">
      <c r="K6442" s="4" t="s">
        <v>4951</v>
      </c>
      <c r="L6442" s="4" t="s">
        <v>18068</v>
      </c>
      <c r="M6442" s="4" t="s">
        <v>22</v>
      </c>
    </row>
    <row r="6443" spans="11:13" x14ac:dyDescent="0.2">
      <c r="K6443" s="4" t="s">
        <v>4963</v>
      </c>
      <c r="L6443" s="4" t="s">
        <v>18068</v>
      </c>
      <c r="M6443" s="4" t="s">
        <v>22</v>
      </c>
    </row>
    <row r="6444" spans="11:13" x14ac:dyDescent="0.2">
      <c r="K6444" s="4" t="s">
        <v>4964</v>
      </c>
      <c r="L6444" s="4" t="s">
        <v>18069</v>
      </c>
      <c r="M6444" s="4" t="s">
        <v>22</v>
      </c>
    </row>
    <row r="6445" spans="11:13" x14ac:dyDescent="0.2">
      <c r="K6445" s="4" t="s">
        <v>5003</v>
      </c>
      <c r="L6445" s="4" t="s">
        <v>18068</v>
      </c>
      <c r="M6445" s="4" t="s">
        <v>22</v>
      </c>
    </row>
    <row r="6446" spans="11:13" x14ac:dyDescent="0.2">
      <c r="K6446" s="4" t="s">
        <v>5035</v>
      </c>
      <c r="L6446" s="4" t="s">
        <v>18071</v>
      </c>
      <c r="M6446" s="4" t="s">
        <v>22</v>
      </c>
    </row>
    <row r="6447" spans="11:13" x14ac:dyDescent="0.2">
      <c r="K6447" s="4" t="s">
        <v>5065</v>
      </c>
      <c r="L6447" s="4" t="s">
        <v>18068</v>
      </c>
      <c r="M6447" s="4" t="s">
        <v>22</v>
      </c>
    </row>
    <row r="6448" spans="11:13" x14ac:dyDescent="0.2">
      <c r="K6448" s="4" t="s">
        <v>5079</v>
      </c>
      <c r="L6448" s="4" t="s">
        <v>18069</v>
      </c>
      <c r="M6448" s="4" t="s">
        <v>22</v>
      </c>
    </row>
    <row r="6449" spans="11:13" x14ac:dyDescent="0.2">
      <c r="K6449" s="4" t="s">
        <v>5084</v>
      </c>
      <c r="L6449" s="4" t="s">
        <v>18069</v>
      </c>
      <c r="M6449" s="4" t="s">
        <v>22</v>
      </c>
    </row>
    <row r="6450" spans="11:13" x14ac:dyDescent="0.2">
      <c r="K6450" s="4" t="s">
        <v>5085</v>
      </c>
      <c r="L6450" s="4" t="s">
        <v>18069</v>
      </c>
      <c r="M6450" s="4" t="s">
        <v>22</v>
      </c>
    </row>
    <row r="6451" spans="11:13" x14ac:dyDescent="0.2">
      <c r="K6451" s="4" t="s">
        <v>5096</v>
      </c>
      <c r="L6451" s="4" t="s">
        <v>18069</v>
      </c>
      <c r="M6451" s="4" t="s">
        <v>22</v>
      </c>
    </row>
    <row r="6452" spans="11:13" x14ac:dyDescent="0.2">
      <c r="K6452" s="4" t="s">
        <v>5120</v>
      </c>
      <c r="L6452" s="4" t="s">
        <v>18069</v>
      </c>
      <c r="M6452" s="4" t="s">
        <v>22</v>
      </c>
    </row>
    <row r="6453" spans="11:13" x14ac:dyDescent="0.2">
      <c r="K6453" s="4" t="s">
        <v>5137</v>
      </c>
      <c r="L6453" s="4" t="s">
        <v>18068</v>
      </c>
      <c r="M6453" s="4" t="s">
        <v>22</v>
      </c>
    </row>
    <row r="6454" spans="11:13" x14ac:dyDescent="0.2">
      <c r="K6454" s="4" t="s">
        <v>5138</v>
      </c>
      <c r="L6454" s="4" t="s">
        <v>18068</v>
      </c>
      <c r="M6454" s="4" t="s">
        <v>22</v>
      </c>
    </row>
    <row r="6455" spans="11:13" x14ac:dyDescent="0.2">
      <c r="K6455" s="4" t="s">
        <v>5144</v>
      </c>
      <c r="L6455" s="4" t="s">
        <v>18068</v>
      </c>
      <c r="M6455" s="4" t="s">
        <v>22</v>
      </c>
    </row>
    <row r="6456" spans="11:13" x14ac:dyDescent="0.2">
      <c r="K6456" s="4" t="s">
        <v>5191</v>
      </c>
      <c r="L6456" s="4" t="s">
        <v>18069</v>
      </c>
      <c r="M6456" s="4" t="s">
        <v>22</v>
      </c>
    </row>
    <row r="6457" spans="11:13" x14ac:dyDescent="0.2">
      <c r="K6457" s="4" t="s">
        <v>5197</v>
      </c>
      <c r="L6457" s="4" t="s">
        <v>18069</v>
      </c>
      <c r="M6457" s="4" t="s">
        <v>22</v>
      </c>
    </row>
    <row r="6458" spans="11:13" x14ac:dyDescent="0.2">
      <c r="K6458" s="4" t="s">
        <v>5200</v>
      </c>
      <c r="L6458" s="4" t="s">
        <v>18069</v>
      </c>
      <c r="M6458" s="4" t="s">
        <v>22</v>
      </c>
    </row>
    <row r="6459" spans="11:13" x14ac:dyDescent="0.2">
      <c r="K6459" s="4" t="s">
        <v>5218</v>
      </c>
      <c r="L6459" s="4" t="s">
        <v>18068</v>
      </c>
      <c r="M6459" s="4" t="s">
        <v>22</v>
      </c>
    </row>
    <row r="6460" spans="11:13" x14ac:dyDescent="0.2">
      <c r="K6460" s="4" t="s">
        <v>5238</v>
      </c>
      <c r="L6460" s="4" t="s">
        <v>18069</v>
      </c>
      <c r="M6460" s="4" t="s">
        <v>22</v>
      </c>
    </row>
    <row r="6461" spans="11:13" x14ac:dyDescent="0.2">
      <c r="K6461" s="4" t="s">
        <v>5258</v>
      </c>
      <c r="L6461" s="4" t="s">
        <v>18068</v>
      </c>
      <c r="M6461" s="4" t="s">
        <v>22</v>
      </c>
    </row>
    <row r="6462" spans="11:13" x14ac:dyDescent="0.2">
      <c r="K6462" s="4" t="s">
        <v>5287</v>
      </c>
      <c r="L6462" s="4" t="s">
        <v>18068</v>
      </c>
      <c r="M6462" s="4" t="s">
        <v>22</v>
      </c>
    </row>
    <row r="6463" spans="11:13" x14ac:dyDescent="0.2">
      <c r="K6463" s="4" t="s">
        <v>5333</v>
      </c>
      <c r="L6463" s="4" t="s">
        <v>18068</v>
      </c>
      <c r="M6463" s="4" t="s">
        <v>22</v>
      </c>
    </row>
    <row r="6464" spans="11:13" x14ac:dyDescent="0.2">
      <c r="K6464" s="4" t="s">
        <v>5336</v>
      </c>
      <c r="L6464" s="4" t="s">
        <v>18068</v>
      </c>
      <c r="M6464" s="4" t="s">
        <v>22</v>
      </c>
    </row>
    <row r="6465" spans="11:13" x14ac:dyDescent="0.2">
      <c r="K6465" s="4" t="s">
        <v>5360</v>
      </c>
      <c r="L6465" s="4" t="s">
        <v>18068</v>
      </c>
      <c r="M6465" s="4" t="s">
        <v>22</v>
      </c>
    </row>
    <row r="6466" spans="11:13" x14ac:dyDescent="0.2">
      <c r="K6466" s="4" t="s">
        <v>5412</v>
      </c>
      <c r="L6466" s="4" t="s">
        <v>18069</v>
      </c>
      <c r="M6466" s="4" t="s">
        <v>22</v>
      </c>
    </row>
    <row r="6467" spans="11:13" x14ac:dyDescent="0.2">
      <c r="K6467" s="4" t="s">
        <v>5433</v>
      </c>
      <c r="L6467" s="4" t="s">
        <v>18068</v>
      </c>
      <c r="M6467" s="4" t="s">
        <v>22</v>
      </c>
    </row>
    <row r="6468" spans="11:13" x14ac:dyDescent="0.2">
      <c r="K6468" s="4" t="s">
        <v>5492</v>
      </c>
      <c r="L6468" s="4" t="s">
        <v>18068</v>
      </c>
      <c r="M6468" s="4" t="s">
        <v>22</v>
      </c>
    </row>
    <row r="6469" spans="11:13" x14ac:dyDescent="0.2">
      <c r="K6469" s="4" t="s">
        <v>5500</v>
      </c>
      <c r="L6469" s="4" t="s">
        <v>18068</v>
      </c>
      <c r="M6469" s="4" t="s">
        <v>22</v>
      </c>
    </row>
    <row r="6470" spans="11:13" x14ac:dyDescent="0.2">
      <c r="K6470" s="4" t="s">
        <v>5514</v>
      </c>
      <c r="L6470" s="4" t="s">
        <v>18069</v>
      </c>
      <c r="M6470" s="4" t="s">
        <v>22</v>
      </c>
    </row>
    <row r="6471" spans="11:13" x14ac:dyDescent="0.2">
      <c r="K6471" s="4" t="s">
        <v>5526</v>
      </c>
      <c r="L6471" s="4" t="s">
        <v>18068</v>
      </c>
      <c r="M6471" s="4" t="s">
        <v>22</v>
      </c>
    </row>
    <row r="6472" spans="11:13" x14ac:dyDescent="0.2">
      <c r="K6472" s="4" t="s">
        <v>5527</v>
      </c>
      <c r="L6472" s="4" t="s">
        <v>18068</v>
      </c>
      <c r="M6472" s="4" t="s">
        <v>22</v>
      </c>
    </row>
    <row r="6473" spans="11:13" x14ac:dyDescent="0.2">
      <c r="K6473" s="4" t="s">
        <v>5543</v>
      </c>
      <c r="L6473" s="4" t="s">
        <v>18071</v>
      </c>
      <c r="M6473" s="4" t="s">
        <v>22</v>
      </c>
    </row>
    <row r="6474" spans="11:13" x14ac:dyDescent="0.2">
      <c r="K6474" s="4" t="s">
        <v>5591</v>
      </c>
      <c r="L6474" s="4" t="s">
        <v>18069</v>
      </c>
      <c r="M6474" s="4" t="s">
        <v>22</v>
      </c>
    </row>
    <row r="6475" spans="11:13" x14ac:dyDescent="0.2">
      <c r="K6475" s="4" t="s">
        <v>5626</v>
      </c>
      <c r="L6475" s="4" t="s">
        <v>18068</v>
      </c>
      <c r="M6475" s="4" t="s">
        <v>22</v>
      </c>
    </row>
    <row r="6476" spans="11:13" x14ac:dyDescent="0.2">
      <c r="K6476" s="4" t="s">
        <v>5640</v>
      </c>
      <c r="L6476" s="4" t="s">
        <v>18068</v>
      </c>
      <c r="M6476" s="4" t="s">
        <v>22</v>
      </c>
    </row>
    <row r="6477" spans="11:13" x14ac:dyDescent="0.2">
      <c r="K6477" s="4" t="s">
        <v>5646</v>
      </c>
      <c r="L6477" s="4" t="s">
        <v>18069</v>
      </c>
      <c r="M6477" s="4" t="s">
        <v>22</v>
      </c>
    </row>
    <row r="6478" spans="11:13" x14ac:dyDescent="0.2">
      <c r="K6478" s="4" t="s">
        <v>5714</v>
      </c>
      <c r="L6478" s="4" t="s">
        <v>18068</v>
      </c>
      <c r="M6478" s="4" t="s">
        <v>22</v>
      </c>
    </row>
    <row r="6479" spans="11:13" x14ac:dyDescent="0.2">
      <c r="K6479" s="4" t="s">
        <v>5742</v>
      </c>
      <c r="L6479" s="4" t="s">
        <v>18068</v>
      </c>
      <c r="M6479" s="4" t="s">
        <v>22</v>
      </c>
    </row>
    <row r="6480" spans="11:13" x14ac:dyDescent="0.2">
      <c r="K6480" s="4" t="s">
        <v>5745</v>
      </c>
      <c r="L6480" s="4" t="s">
        <v>18068</v>
      </c>
      <c r="M6480" s="4" t="s">
        <v>22</v>
      </c>
    </row>
    <row r="6481" spans="11:13" x14ac:dyDescent="0.2">
      <c r="K6481" s="4" t="s">
        <v>5760</v>
      </c>
      <c r="L6481" s="4" t="s">
        <v>18068</v>
      </c>
      <c r="M6481" s="4" t="s">
        <v>22</v>
      </c>
    </row>
    <row r="6482" spans="11:13" x14ac:dyDescent="0.2">
      <c r="K6482" s="4" t="s">
        <v>5780</v>
      </c>
      <c r="L6482" s="4" t="s">
        <v>18068</v>
      </c>
      <c r="M6482" s="4" t="s">
        <v>22</v>
      </c>
    </row>
    <row r="6483" spans="11:13" x14ac:dyDescent="0.2">
      <c r="K6483" s="4" t="s">
        <v>5781</v>
      </c>
      <c r="L6483" s="4" t="s">
        <v>18068</v>
      </c>
      <c r="M6483" s="4" t="s">
        <v>22</v>
      </c>
    </row>
    <row r="6484" spans="11:13" x14ac:dyDescent="0.2">
      <c r="K6484" s="4" t="s">
        <v>5782</v>
      </c>
      <c r="L6484" s="4" t="s">
        <v>18068</v>
      </c>
      <c r="M6484" s="4" t="s">
        <v>22</v>
      </c>
    </row>
    <row r="6485" spans="11:13" x14ac:dyDescent="0.2">
      <c r="K6485" s="4" t="s">
        <v>5816</v>
      </c>
      <c r="L6485" s="4" t="s">
        <v>18068</v>
      </c>
      <c r="M6485" s="4" t="s">
        <v>22</v>
      </c>
    </row>
    <row r="6486" spans="11:13" x14ac:dyDescent="0.2">
      <c r="K6486" s="4" t="s">
        <v>5852</v>
      </c>
      <c r="L6486" s="4" t="s">
        <v>18069</v>
      </c>
      <c r="M6486" s="4" t="s">
        <v>22</v>
      </c>
    </row>
    <row r="6487" spans="11:13" x14ac:dyDescent="0.2">
      <c r="K6487" s="4" t="s">
        <v>5905</v>
      </c>
      <c r="L6487" s="4" t="s">
        <v>18069</v>
      </c>
      <c r="M6487" s="4" t="s">
        <v>22</v>
      </c>
    </row>
    <row r="6488" spans="11:13" x14ac:dyDescent="0.2">
      <c r="K6488" s="4" t="s">
        <v>5922</v>
      </c>
      <c r="L6488" s="4" t="s">
        <v>18068</v>
      </c>
      <c r="M6488" s="4" t="s">
        <v>22</v>
      </c>
    </row>
    <row r="6489" spans="11:13" x14ac:dyDescent="0.2">
      <c r="K6489" s="4" t="s">
        <v>5952</v>
      </c>
      <c r="L6489" s="4" t="s">
        <v>18068</v>
      </c>
      <c r="M6489" s="4" t="s">
        <v>22</v>
      </c>
    </row>
    <row r="6490" spans="11:13" x14ac:dyDescent="0.2">
      <c r="K6490" s="4" t="s">
        <v>5980</v>
      </c>
      <c r="L6490" s="4" t="s">
        <v>18068</v>
      </c>
      <c r="M6490" s="4" t="s">
        <v>22</v>
      </c>
    </row>
    <row r="6491" spans="11:13" x14ac:dyDescent="0.2">
      <c r="K6491" s="4" t="s">
        <v>6015</v>
      </c>
      <c r="L6491" s="4" t="s">
        <v>18070</v>
      </c>
      <c r="M6491" s="4" t="s">
        <v>22</v>
      </c>
    </row>
    <row r="6492" spans="11:13" x14ac:dyDescent="0.2">
      <c r="K6492" s="4" t="s">
        <v>6026</v>
      </c>
      <c r="L6492" s="4" t="s">
        <v>18068</v>
      </c>
      <c r="M6492" s="4" t="s">
        <v>22</v>
      </c>
    </row>
    <row r="6493" spans="11:13" x14ac:dyDescent="0.2">
      <c r="K6493" s="4" t="s">
        <v>6033</v>
      </c>
      <c r="L6493" s="4" t="s">
        <v>18068</v>
      </c>
      <c r="M6493" s="4" t="s">
        <v>22</v>
      </c>
    </row>
    <row r="6494" spans="11:13" x14ac:dyDescent="0.2">
      <c r="K6494" s="4" t="s">
        <v>6039</v>
      </c>
      <c r="L6494" s="4" t="s">
        <v>18070</v>
      </c>
      <c r="M6494" s="4" t="s">
        <v>22</v>
      </c>
    </row>
    <row r="6495" spans="11:13" x14ac:dyDescent="0.2">
      <c r="K6495" s="4" t="s">
        <v>6053</v>
      </c>
      <c r="L6495" s="4" t="s">
        <v>18068</v>
      </c>
      <c r="M6495" s="4" t="s">
        <v>22</v>
      </c>
    </row>
    <row r="6496" spans="11:13" x14ac:dyDescent="0.2">
      <c r="K6496" s="4" t="s">
        <v>6082</v>
      </c>
      <c r="L6496" s="4" t="s">
        <v>18068</v>
      </c>
      <c r="M6496" s="4" t="s">
        <v>22</v>
      </c>
    </row>
    <row r="6497" spans="11:13" x14ac:dyDescent="0.2">
      <c r="K6497" s="4" t="s">
        <v>6118</v>
      </c>
      <c r="L6497" s="4" t="s">
        <v>18071</v>
      </c>
      <c r="M6497" s="4" t="s">
        <v>22</v>
      </c>
    </row>
    <row r="6498" spans="11:13" x14ac:dyDescent="0.2">
      <c r="K6498" s="4" t="s">
        <v>6167</v>
      </c>
      <c r="L6498" s="4" t="s">
        <v>18068</v>
      </c>
      <c r="M6498" s="4" t="s">
        <v>22</v>
      </c>
    </row>
    <row r="6499" spans="11:13" x14ac:dyDescent="0.2">
      <c r="K6499" s="4" t="s">
        <v>6171</v>
      </c>
      <c r="L6499" s="4" t="s">
        <v>18068</v>
      </c>
      <c r="M6499" s="4" t="s">
        <v>22</v>
      </c>
    </row>
    <row r="6500" spans="11:13" x14ac:dyDescent="0.2">
      <c r="K6500" s="4" t="s">
        <v>6198</v>
      </c>
      <c r="L6500" s="4" t="s">
        <v>18069</v>
      </c>
      <c r="M6500" s="4" t="s">
        <v>22</v>
      </c>
    </row>
    <row r="6501" spans="11:13" x14ac:dyDescent="0.2">
      <c r="K6501" s="4" t="s">
        <v>6239</v>
      </c>
      <c r="L6501" s="4" t="s">
        <v>18068</v>
      </c>
      <c r="M6501" s="4" t="s">
        <v>22</v>
      </c>
    </row>
    <row r="6502" spans="11:13" x14ac:dyDescent="0.2">
      <c r="K6502" s="4" t="s">
        <v>6243</v>
      </c>
      <c r="L6502" s="4" t="s">
        <v>18069</v>
      </c>
      <c r="M6502" s="4" t="s">
        <v>22</v>
      </c>
    </row>
    <row r="6503" spans="11:13" x14ac:dyDescent="0.2">
      <c r="K6503" s="4" t="s">
        <v>6249</v>
      </c>
      <c r="L6503" s="4" t="s">
        <v>18069</v>
      </c>
      <c r="M6503" s="4" t="s">
        <v>22</v>
      </c>
    </row>
    <row r="6504" spans="11:13" x14ac:dyDescent="0.2">
      <c r="K6504" s="4" t="s">
        <v>6264</v>
      </c>
      <c r="L6504" s="4" t="s">
        <v>18069</v>
      </c>
      <c r="M6504" s="4" t="s">
        <v>22</v>
      </c>
    </row>
    <row r="6505" spans="11:13" x14ac:dyDescent="0.2">
      <c r="K6505" s="4" t="s">
        <v>6275</v>
      </c>
      <c r="L6505" s="4" t="s">
        <v>18071</v>
      </c>
      <c r="M6505" s="4" t="s">
        <v>22</v>
      </c>
    </row>
    <row r="6506" spans="11:13" x14ac:dyDescent="0.2">
      <c r="K6506" s="4" t="s">
        <v>6284</v>
      </c>
      <c r="L6506" s="4" t="s">
        <v>18068</v>
      </c>
      <c r="M6506" s="4" t="s">
        <v>22</v>
      </c>
    </row>
    <row r="6507" spans="11:13" x14ac:dyDescent="0.2">
      <c r="K6507" s="4" t="s">
        <v>6358</v>
      </c>
      <c r="L6507" s="4" t="s">
        <v>18068</v>
      </c>
      <c r="M6507" s="4" t="s">
        <v>22</v>
      </c>
    </row>
    <row r="6508" spans="11:13" x14ac:dyDescent="0.2">
      <c r="K6508" s="4" t="s">
        <v>6360</v>
      </c>
      <c r="L6508" s="4" t="s">
        <v>18068</v>
      </c>
      <c r="M6508" s="4" t="s">
        <v>22</v>
      </c>
    </row>
    <row r="6509" spans="11:13" x14ac:dyDescent="0.2">
      <c r="K6509" s="4" t="s">
        <v>6365</v>
      </c>
      <c r="L6509" s="4" t="s">
        <v>18069</v>
      </c>
      <c r="M6509" s="4" t="s">
        <v>22</v>
      </c>
    </row>
    <row r="6510" spans="11:13" x14ac:dyDescent="0.2">
      <c r="K6510" s="4" t="s">
        <v>6390</v>
      </c>
      <c r="L6510" s="4" t="s">
        <v>18068</v>
      </c>
      <c r="M6510" s="4" t="s">
        <v>22</v>
      </c>
    </row>
    <row r="6511" spans="11:13" x14ac:dyDescent="0.2">
      <c r="K6511" s="4" t="s">
        <v>6392</v>
      </c>
      <c r="L6511" s="4" t="s">
        <v>18068</v>
      </c>
      <c r="M6511" s="4" t="s">
        <v>22</v>
      </c>
    </row>
    <row r="6512" spans="11:13" x14ac:dyDescent="0.2">
      <c r="K6512" s="4" t="s">
        <v>6401</v>
      </c>
      <c r="L6512" s="4" t="s">
        <v>18071</v>
      </c>
      <c r="M6512" s="4" t="s">
        <v>22</v>
      </c>
    </row>
    <row r="6513" spans="11:13" x14ac:dyDescent="0.2">
      <c r="K6513" s="4" t="s">
        <v>6410</v>
      </c>
      <c r="L6513" s="4" t="s">
        <v>18068</v>
      </c>
      <c r="M6513" s="4" t="s">
        <v>22</v>
      </c>
    </row>
    <row r="6514" spans="11:13" x14ac:dyDescent="0.2">
      <c r="K6514" s="4" t="s">
        <v>6448</v>
      </c>
      <c r="L6514" s="4" t="s">
        <v>18068</v>
      </c>
      <c r="M6514" s="4" t="s">
        <v>22</v>
      </c>
    </row>
    <row r="6515" spans="11:13" x14ac:dyDescent="0.2">
      <c r="K6515" s="4" t="s">
        <v>6460</v>
      </c>
      <c r="L6515" s="4" t="s">
        <v>18068</v>
      </c>
      <c r="M6515" s="4" t="s">
        <v>22</v>
      </c>
    </row>
    <row r="6516" spans="11:13" x14ac:dyDescent="0.2">
      <c r="K6516" s="4" t="s">
        <v>6461</v>
      </c>
      <c r="L6516" s="4" t="s">
        <v>18068</v>
      </c>
      <c r="M6516" s="4" t="s">
        <v>22</v>
      </c>
    </row>
    <row r="6517" spans="11:13" x14ac:dyDescent="0.2">
      <c r="K6517" s="4" t="s">
        <v>6481</v>
      </c>
      <c r="L6517" s="4" t="s">
        <v>18069</v>
      </c>
      <c r="M6517" s="4" t="s">
        <v>22</v>
      </c>
    </row>
    <row r="6518" spans="11:13" x14ac:dyDescent="0.2">
      <c r="K6518" s="4" t="s">
        <v>6497</v>
      </c>
      <c r="L6518" s="4" t="s">
        <v>18068</v>
      </c>
      <c r="M6518" s="4" t="s">
        <v>22</v>
      </c>
    </row>
    <row r="6519" spans="11:13" x14ac:dyDescent="0.2">
      <c r="K6519" s="4" t="s">
        <v>6499</v>
      </c>
      <c r="L6519" s="4" t="s">
        <v>18069</v>
      </c>
      <c r="M6519" s="4" t="s">
        <v>22</v>
      </c>
    </row>
    <row r="6520" spans="11:13" x14ac:dyDescent="0.2">
      <c r="K6520" s="4" t="s">
        <v>6578</v>
      </c>
      <c r="L6520" s="4" t="s">
        <v>18069</v>
      </c>
      <c r="M6520" s="4" t="s">
        <v>22</v>
      </c>
    </row>
    <row r="6521" spans="11:13" x14ac:dyDescent="0.2">
      <c r="K6521" s="4" t="s">
        <v>6596</v>
      </c>
      <c r="L6521" s="4" t="s">
        <v>18069</v>
      </c>
      <c r="M6521" s="4" t="s">
        <v>22</v>
      </c>
    </row>
    <row r="6522" spans="11:13" x14ac:dyDescent="0.2">
      <c r="K6522" s="4" t="s">
        <v>6600</v>
      </c>
      <c r="L6522" s="4" t="s">
        <v>18068</v>
      </c>
      <c r="M6522" s="4" t="s">
        <v>22</v>
      </c>
    </row>
    <row r="6523" spans="11:13" x14ac:dyDescent="0.2">
      <c r="K6523" s="4" t="s">
        <v>6612</v>
      </c>
      <c r="L6523" s="4" t="s">
        <v>18068</v>
      </c>
      <c r="M6523" s="4" t="s">
        <v>22</v>
      </c>
    </row>
    <row r="6524" spans="11:13" x14ac:dyDescent="0.2">
      <c r="K6524" s="4" t="s">
        <v>6642</v>
      </c>
      <c r="L6524" s="4" t="s">
        <v>18068</v>
      </c>
      <c r="M6524" s="4" t="s">
        <v>22</v>
      </c>
    </row>
    <row r="6525" spans="11:13" x14ac:dyDescent="0.2">
      <c r="K6525" s="4" t="s">
        <v>6684</v>
      </c>
      <c r="L6525" s="4" t="s">
        <v>18068</v>
      </c>
      <c r="M6525" s="4" t="s">
        <v>22</v>
      </c>
    </row>
    <row r="6526" spans="11:13" x14ac:dyDescent="0.2">
      <c r="K6526" s="4" t="s">
        <v>6686</v>
      </c>
      <c r="L6526" s="4" t="s">
        <v>18069</v>
      </c>
      <c r="M6526" s="4" t="s">
        <v>22</v>
      </c>
    </row>
    <row r="6527" spans="11:13" x14ac:dyDescent="0.2">
      <c r="K6527" s="4" t="s">
        <v>6693</v>
      </c>
      <c r="L6527" s="4" t="s">
        <v>18068</v>
      </c>
      <c r="M6527" s="4" t="s">
        <v>22</v>
      </c>
    </row>
    <row r="6528" spans="11:13" x14ac:dyDescent="0.2">
      <c r="K6528" s="4" t="s">
        <v>6728</v>
      </c>
      <c r="L6528" s="4" t="s">
        <v>18069</v>
      </c>
      <c r="M6528" s="4" t="s">
        <v>22</v>
      </c>
    </row>
    <row r="6529" spans="11:13" x14ac:dyDescent="0.2">
      <c r="K6529" s="4" t="s">
        <v>6730</v>
      </c>
      <c r="L6529" s="4" t="s">
        <v>18068</v>
      </c>
      <c r="M6529" s="4" t="s">
        <v>22</v>
      </c>
    </row>
    <row r="6530" spans="11:13" x14ac:dyDescent="0.2">
      <c r="K6530" s="4" t="s">
        <v>6734</v>
      </c>
      <c r="L6530" s="4" t="s">
        <v>18068</v>
      </c>
      <c r="M6530" s="4" t="s">
        <v>22</v>
      </c>
    </row>
    <row r="6531" spans="11:13" x14ac:dyDescent="0.2">
      <c r="K6531" s="4" t="s">
        <v>6830</v>
      </c>
      <c r="L6531" s="4" t="s">
        <v>18069</v>
      </c>
      <c r="M6531" s="4" t="s">
        <v>22</v>
      </c>
    </row>
    <row r="6532" spans="11:13" x14ac:dyDescent="0.2">
      <c r="K6532" s="4" t="s">
        <v>6878</v>
      </c>
      <c r="L6532" s="4" t="s">
        <v>18073</v>
      </c>
      <c r="M6532" s="4" t="s">
        <v>22</v>
      </c>
    </row>
    <row r="6533" spans="11:13" x14ac:dyDescent="0.2">
      <c r="K6533" s="4" t="s">
        <v>6908</v>
      </c>
      <c r="L6533" s="4" t="s">
        <v>18068</v>
      </c>
      <c r="M6533" s="4" t="s">
        <v>22</v>
      </c>
    </row>
    <row r="6534" spans="11:13" x14ac:dyDescent="0.2">
      <c r="K6534" s="4" t="s">
        <v>6929</v>
      </c>
      <c r="L6534" s="4" t="s">
        <v>18069</v>
      </c>
      <c r="M6534" s="4" t="s">
        <v>22</v>
      </c>
    </row>
    <row r="6535" spans="11:13" x14ac:dyDescent="0.2">
      <c r="K6535" s="4" t="s">
        <v>6938</v>
      </c>
      <c r="L6535" s="4" t="s">
        <v>18069</v>
      </c>
      <c r="M6535" s="4" t="s">
        <v>22</v>
      </c>
    </row>
    <row r="6536" spans="11:13" x14ac:dyDescent="0.2">
      <c r="K6536" s="4" t="s">
        <v>6962</v>
      </c>
      <c r="L6536" s="4" t="s">
        <v>18068</v>
      </c>
      <c r="M6536" s="4" t="s">
        <v>22</v>
      </c>
    </row>
    <row r="6537" spans="11:13" x14ac:dyDescent="0.2">
      <c r="K6537" s="4" t="s">
        <v>7004</v>
      </c>
      <c r="L6537" s="4" t="s">
        <v>18068</v>
      </c>
      <c r="M6537" s="4" t="s">
        <v>22</v>
      </c>
    </row>
    <row r="6538" spans="11:13" x14ac:dyDescent="0.2">
      <c r="K6538" s="4" t="s">
        <v>7037</v>
      </c>
      <c r="L6538" s="4" t="s">
        <v>18069</v>
      </c>
      <c r="M6538" s="4" t="s">
        <v>22</v>
      </c>
    </row>
    <row r="6539" spans="11:13" x14ac:dyDescent="0.2">
      <c r="K6539" s="4" t="s">
        <v>7042</v>
      </c>
      <c r="L6539" s="4" t="s">
        <v>18068</v>
      </c>
      <c r="M6539" s="4" t="s">
        <v>22</v>
      </c>
    </row>
    <row r="6540" spans="11:13" x14ac:dyDescent="0.2">
      <c r="K6540" s="4" t="s">
        <v>7060</v>
      </c>
      <c r="L6540" s="4" t="s">
        <v>18069</v>
      </c>
      <c r="M6540" s="4" t="s">
        <v>22</v>
      </c>
    </row>
    <row r="6541" spans="11:13" x14ac:dyDescent="0.2">
      <c r="K6541" s="4" t="s">
        <v>7061</v>
      </c>
      <c r="L6541" s="4" t="s">
        <v>18069</v>
      </c>
      <c r="M6541" s="4" t="s">
        <v>22</v>
      </c>
    </row>
    <row r="6542" spans="11:13" x14ac:dyDescent="0.2">
      <c r="K6542" s="4" t="s">
        <v>7077</v>
      </c>
      <c r="L6542" s="4" t="s">
        <v>18068</v>
      </c>
      <c r="M6542" s="4" t="s">
        <v>22</v>
      </c>
    </row>
    <row r="6543" spans="11:13" x14ac:dyDescent="0.2">
      <c r="K6543" s="4" t="s">
        <v>7107</v>
      </c>
      <c r="L6543" s="4" t="s">
        <v>18072</v>
      </c>
      <c r="M6543" s="4" t="s">
        <v>22</v>
      </c>
    </row>
    <row r="6544" spans="11:13" x14ac:dyDescent="0.2">
      <c r="K6544" s="4" t="s">
        <v>7131</v>
      </c>
      <c r="L6544" s="4" t="s">
        <v>18068</v>
      </c>
      <c r="M6544" s="4" t="s">
        <v>22</v>
      </c>
    </row>
    <row r="6545" spans="11:13" x14ac:dyDescent="0.2">
      <c r="K6545" s="4" t="s">
        <v>7132</v>
      </c>
      <c r="L6545" s="4" t="s">
        <v>18068</v>
      </c>
      <c r="M6545" s="4" t="s">
        <v>22</v>
      </c>
    </row>
    <row r="6546" spans="11:13" x14ac:dyDescent="0.2">
      <c r="K6546" s="4" t="s">
        <v>7173</v>
      </c>
      <c r="L6546" s="4" t="s">
        <v>18068</v>
      </c>
      <c r="M6546" s="4" t="s">
        <v>22</v>
      </c>
    </row>
    <row r="6547" spans="11:13" x14ac:dyDescent="0.2">
      <c r="K6547" s="4" t="s">
        <v>7174</v>
      </c>
      <c r="L6547" s="4" t="s">
        <v>18068</v>
      </c>
      <c r="M6547" s="4" t="s">
        <v>22</v>
      </c>
    </row>
    <row r="6548" spans="11:13" x14ac:dyDescent="0.2">
      <c r="K6548" s="4" t="s">
        <v>7215</v>
      </c>
      <c r="L6548" s="4" t="s">
        <v>18068</v>
      </c>
      <c r="M6548" s="4" t="s">
        <v>22</v>
      </c>
    </row>
    <row r="6549" spans="11:13" x14ac:dyDescent="0.2">
      <c r="K6549" s="4" t="s">
        <v>7216</v>
      </c>
      <c r="L6549" s="4" t="s">
        <v>18068</v>
      </c>
      <c r="M6549" s="4" t="s">
        <v>22</v>
      </c>
    </row>
    <row r="6550" spans="11:13" x14ac:dyDescent="0.2">
      <c r="K6550" s="4" t="s">
        <v>7231</v>
      </c>
      <c r="L6550" s="4" t="s">
        <v>18072</v>
      </c>
      <c r="M6550" s="4" t="s">
        <v>22</v>
      </c>
    </row>
    <row r="6551" spans="11:13" x14ac:dyDescent="0.2">
      <c r="K6551" s="4" t="s">
        <v>7273</v>
      </c>
      <c r="L6551" s="4" t="s">
        <v>18068</v>
      </c>
      <c r="M6551" s="4" t="s">
        <v>22</v>
      </c>
    </row>
    <row r="6552" spans="11:13" x14ac:dyDescent="0.2">
      <c r="K6552" s="4" t="s">
        <v>7277</v>
      </c>
      <c r="L6552" s="4" t="s">
        <v>18068</v>
      </c>
      <c r="M6552" s="4" t="s">
        <v>22</v>
      </c>
    </row>
    <row r="6553" spans="11:13" x14ac:dyDescent="0.2">
      <c r="K6553" s="4" t="s">
        <v>7334</v>
      </c>
      <c r="L6553" s="4" t="s">
        <v>18068</v>
      </c>
      <c r="M6553" s="4" t="s">
        <v>22</v>
      </c>
    </row>
    <row r="6554" spans="11:13" x14ac:dyDescent="0.2">
      <c r="K6554" s="4" t="s">
        <v>7368</v>
      </c>
      <c r="L6554" s="4" t="s">
        <v>18068</v>
      </c>
      <c r="M6554" s="4" t="s">
        <v>22</v>
      </c>
    </row>
    <row r="6555" spans="11:13" x14ac:dyDescent="0.2">
      <c r="K6555" s="4" t="s">
        <v>7371</v>
      </c>
      <c r="L6555" s="4" t="s">
        <v>18068</v>
      </c>
      <c r="M6555" s="4" t="s">
        <v>22</v>
      </c>
    </row>
    <row r="6556" spans="11:13" x14ac:dyDescent="0.2">
      <c r="K6556" s="4" t="s">
        <v>7397</v>
      </c>
      <c r="L6556" s="4" t="s">
        <v>18070</v>
      </c>
      <c r="M6556" s="4" t="s">
        <v>22</v>
      </c>
    </row>
    <row r="6557" spans="11:13" x14ac:dyDescent="0.2">
      <c r="K6557" s="4" t="s">
        <v>7442</v>
      </c>
      <c r="L6557" s="4" t="s">
        <v>18068</v>
      </c>
      <c r="M6557" s="4" t="s">
        <v>22</v>
      </c>
    </row>
    <row r="6558" spans="11:13" x14ac:dyDescent="0.2">
      <c r="K6558" s="4" t="s">
        <v>7470</v>
      </c>
      <c r="L6558" s="4" t="s">
        <v>18069</v>
      </c>
      <c r="M6558" s="4" t="s">
        <v>22</v>
      </c>
    </row>
    <row r="6559" spans="11:13" x14ac:dyDescent="0.2">
      <c r="K6559" s="4" t="s">
        <v>7483</v>
      </c>
      <c r="L6559" s="4" t="s">
        <v>18069</v>
      </c>
      <c r="M6559" s="4" t="s">
        <v>22</v>
      </c>
    </row>
    <row r="6560" spans="11:13" x14ac:dyDescent="0.2">
      <c r="K6560" s="4" t="s">
        <v>7486</v>
      </c>
      <c r="L6560" s="4" t="s">
        <v>18068</v>
      </c>
      <c r="M6560" s="4" t="s">
        <v>22</v>
      </c>
    </row>
    <row r="6561" spans="11:13" x14ac:dyDescent="0.2">
      <c r="K6561" s="4" t="s">
        <v>7556</v>
      </c>
      <c r="L6561" s="4" t="s">
        <v>18069</v>
      </c>
      <c r="M6561" s="4" t="s">
        <v>22</v>
      </c>
    </row>
    <row r="6562" spans="11:13" x14ac:dyDescent="0.2">
      <c r="K6562" s="4" t="s">
        <v>7602</v>
      </c>
      <c r="L6562" s="4" t="s">
        <v>18069</v>
      </c>
      <c r="M6562" s="4" t="s">
        <v>22</v>
      </c>
    </row>
    <row r="6563" spans="11:13" x14ac:dyDescent="0.2">
      <c r="K6563" s="4" t="s">
        <v>7628</v>
      </c>
      <c r="L6563" s="4" t="s">
        <v>18068</v>
      </c>
      <c r="M6563" s="4" t="s">
        <v>22</v>
      </c>
    </row>
    <row r="6564" spans="11:13" x14ac:dyDescent="0.2">
      <c r="K6564" s="4" t="s">
        <v>7661</v>
      </c>
      <c r="L6564" s="4" t="s">
        <v>18071</v>
      </c>
      <c r="M6564" s="4" t="s">
        <v>22</v>
      </c>
    </row>
    <row r="6565" spans="11:13" x14ac:dyDescent="0.2">
      <c r="K6565" s="4" t="s">
        <v>7663</v>
      </c>
      <c r="L6565" s="4" t="s">
        <v>18068</v>
      </c>
      <c r="M6565" s="4" t="s">
        <v>22</v>
      </c>
    </row>
    <row r="6566" spans="11:13" x14ac:dyDescent="0.2">
      <c r="K6566" s="4" t="s">
        <v>7676</v>
      </c>
      <c r="L6566" s="4" t="s">
        <v>18068</v>
      </c>
      <c r="M6566" s="4" t="s">
        <v>22</v>
      </c>
    </row>
    <row r="6567" spans="11:13" x14ac:dyDescent="0.2">
      <c r="K6567" s="4" t="s">
        <v>7677</v>
      </c>
      <c r="L6567" s="4" t="s">
        <v>18071</v>
      </c>
      <c r="M6567" s="4" t="s">
        <v>22</v>
      </c>
    </row>
    <row r="6568" spans="11:13" x14ac:dyDescent="0.2">
      <c r="K6568" s="4" t="s">
        <v>7679</v>
      </c>
      <c r="L6568" s="4" t="s">
        <v>18069</v>
      </c>
      <c r="M6568" s="4" t="s">
        <v>22</v>
      </c>
    </row>
    <row r="6569" spans="11:13" x14ac:dyDescent="0.2">
      <c r="K6569" s="4" t="s">
        <v>7705</v>
      </c>
      <c r="L6569" s="4" t="s">
        <v>18069</v>
      </c>
      <c r="M6569" s="4" t="s">
        <v>22</v>
      </c>
    </row>
    <row r="6570" spans="11:13" x14ac:dyDescent="0.2">
      <c r="K6570" s="4" t="s">
        <v>7707</v>
      </c>
      <c r="L6570" s="4" t="s">
        <v>18068</v>
      </c>
      <c r="M6570" s="4" t="s">
        <v>22</v>
      </c>
    </row>
    <row r="6571" spans="11:13" x14ac:dyDescent="0.2">
      <c r="K6571" s="4" t="s">
        <v>7734</v>
      </c>
      <c r="L6571" s="4" t="s">
        <v>18068</v>
      </c>
      <c r="M6571" s="4" t="s">
        <v>22</v>
      </c>
    </row>
    <row r="6572" spans="11:13" x14ac:dyDescent="0.2">
      <c r="K6572" s="4" t="s">
        <v>7761</v>
      </c>
      <c r="L6572" s="4" t="s">
        <v>18069</v>
      </c>
      <c r="M6572" s="4" t="s">
        <v>22</v>
      </c>
    </row>
    <row r="6573" spans="11:13" x14ac:dyDescent="0.2">
      <c r="K6573" s="4" t="s">
        <v>7795</v>
      </c>
      <c r="L6573" s="4" t="s">
        <v>18069</v>
      </c>
      <c r="M6573" s="4" t="s">
        <v>22</v>
      </c>
    </row>
    <row r="6574" spans="11:13" x14ac:dyDescent="0.2">
      <c r="K6574" s="4" t="s">
        <v>7811</v>
      </c>
      <c r="L6574" s="4" t="s">
        <v>18069</v>
      </c>
      <c r="M6574" s="4" t="s">
        <v>22</v>
      </c>
    </row>
    <row r="6575" spans="11:13" x14ac:dyDescent="0.2">
      <c r="K6575" s="4" t="s">
        <v>7830</v>
      </c>
      <c r="L6575" s="4" t="s">
        <v>18069</v>
      </c>
      <c r="M6575" s="4" t="s">
        <v>22</v>
      </c>
    </row>
    <row r="6576" spans="11:13" x14ac:dyDescent="0.2">
      <c r="K6576" s="4" t="s">
        <v>7852</v>
      </c>
      <c r="L6576" s="4" t="s">
        <v>18068</v>
      </c>
      <c r="M6576" s="4" t="s">
        <v>22</v>
      </c>
    </row>
    <row r="6577" spans="11:13" x14ac:dyDescent="0.2">
      <c r="K6577" s="4" t="s">
        <v>7894</v>
      </c>
      <c r="L6577" s="4" t="s">
        <v>18069</v>
      </c>
      <c r="M6577" s="4" t="s">
        <v>22</v>
      </c>
    </row>
    <row r="6578" spans="11:13" x14ac:dyDescent="0.2">
      <c r="K6578" s="4" t="s">
        <v>7898</v>
      </c>
      <c r="L6578" s="4" t="s">
        <v>18068</v>
      </c>
      <c r="M6578" s="4" t="s">
        <v>22</v>
      </c>
    </row>
    <row r="6579" spans="11:13" x14ac:dyDescent="0.2">
      <c r="K6579" s="4" t="s">
        <v>7915</v>
      </c>
      <c r="L6579" s="4" t="s">
        <v>18069</v>
      </c>
      <c r="M6579" s="4" t="s">
        <v>22</v>
      </c>
    </row>
    <row r="6580" spans="11:13" x14ac:dyDescent="0.2">
      <c r="K6580" s="4" t="s">
        <v>7922</v>
      </c>
      <c r="L6580" s="4" t="s">
        <v>18068</v>
      </c>
      <c r="M6580" s="4" t="s">
        <v>22</v>
      </c>
    </row>
    <row r="6581" spans="11:13" x14ac:dyDescent="0.2">
      <c r="K6581" s="4" t="s">
        <v>7924</v>
      </c>
      <c r="L6581" s="4" t="s">
        <v>18068</v>
      </c>
      <c r="M6581" s="4" t="s">
        <v>22</v>
      </c>
    </row>
    <row r="6582" spans="11:13" x14ac:dyDescent="0.2">
      <c r="K6582" s="4" t="s">
        <v>7939</v>
      </c>
      <c r="L6582" s="4" t="s">
        <v>18069</v>
      </c>
      <c r="M6582" s="4" t="s">
        <v>22</v>
      </c>
    </row>
    <row r="6583" spans="11:13" x14ac:dyDescent="0.2">
      <c r="K6583" s="4" t="s">
        <v>7956</v>
      </c>
      <c r="L6583" s="4" t="s">
        <v>18069</v>
      </c>
      <c r="M6583" s="4" t="s">
        <v>22</v>
      </c>
    </row>
    <row r="6584" spans="11:13" x14ac:dyDescent="0.2">
      <c r="K6584" s="4" t="s">
        <v>7958</v>
      </c>
      <c r="L6584" s="4" t="s">
        <v>18068</v>
      </c>
      <c r="M6584" s="4" t="s">
        <v>22</v>
      </c>
    </row>
    <row r="6585" spans="11:13" x14ac:dyDescent="0.2">
      <c r="K6585" s="4" t="s">
        <v>7984</v>
      </c>
      <c r="L6585" s="4" t="s">
        <v>18072</v>
      </c>
      <c r="M6585" s="4" t="s">
        <v>22</v>
      </c>
    </row>
    <row r="6586" spans="11:13" x14ac:dyDescent="0.2">
      <c r="K6586" s="4" t="s">
        <v>7994</v>
      </c>
      <c r="L6586" s="4" t="s">
        <v>18070</v>
      </c>
      <c r="M6586" s="4" t="s">
        <v>22</v>
      </c>
    </row>
    <row r="6587" spans="11:13" x14ac:dyDescent="0.2">
      <c r="K6587" s="4" t="s">
        <v>8062</v>
      </c>
      <c r="L6587" s="4" t="s">
        <v>18068</v>
      </c>
      <c r="M6587" s="4" t="s">
        <v>22</v>
      </c>
    </row>
    <row r="6588" spans="11:13" x14ac:dyDescent="0.2">
      <c r="K6588" s="4" t="s">
        <v>8077</v>
      </c>
      <c r="L6588" s="4" t="s">
        <v>18068</v>
      </c>
      <c r="M6588" s="4" t="s">
        <v>22</v>
      </c>
    </row>
    <row r="6589" spans="11:13" x14ac:dyDescent="0.2">
      <c r="K6589" s="4" t="s">
        <v>8091</v>
      </c>
      <c r="L6589" s="4" t="s">
        <v>18073</v>
      </c>
      <c r="M6589" s="4" t="s">
        <v>22</v>
      </c>
    </row>
    <row r="6590" spans="11:13" x14ac:dyDescent="0.2">
      <c r="K6590" s="4" t="s">
        <v>8095</v>
      </c>
      <c r="L6590" s="4" t="s">
        <v>18069</v>
      </c>
      <c r="M6590" s="4" t="s">
        <v>22</v>
      </c>
    </row>
    <row r="6591" spans="11:13" x14ac:dyDescent="0.2">
      <c r="K6591" s="4" t="s">
        <v>8102</v>
      </c>
      <c r="L6591" s="4" t="s">
        <v>18068</v>
      </c>
      <c r="M6591" s="4" t="s">
        <v>22</v>
      </c>
    </row>
    <row r="6592" spans="11:13" x14ac:dyDescent="0.2">
      <c r="K6592" s="4" t="s">
        <v>8141</v>
      </c>
      <c r="L6592" s="4" t="s">
        <v>18068</v>
      </c>
      <c r="M6592" s="4" t="s">
        <v>22</v>
      </c>
    </row>
    <row r="6593" spans="11:13" x14ac:dyDescent="0.2">
      <c r="K6593" s="4" t="s">
        <v>8152</v>
      </c>
      <c r="L6593" s="4" t="s">
        <v>18069</v>
      </c>
      <c r="M6593" s="4" t="s">
        <v>22</v>
      </c>
    </row>
    <row r="6594" spans="11:13" x14ac:dyDescent="0.2">
      <c r="K6594" s="4" t="s">
        <v>8161</v>
      </c>
      <c r="L6594" s="4" t="s">
        <v>18087</v>
      </c>
      <c r="M6594" s="4" t="s">
        <v>22</v>
      </c>
    </row>
    <row r="6595" spans="11:13" x14ac:dyDescent="0.2">
      <c r="K6595" s="4" t="s">
        <v>8212</v>
      </c>
      <c r="L6595" s="4" t="s">
        <v>18069</v>
      </c>
      <c r="M6595" s="4" t="s">
        <v>22</v>
      </c>
    </row>
    <row r="6596" spans="11:13" x14ac:dyDescent="0.2">
      <c r="K6596" s="4" t="s">
        <v>8217</v>
      </c>
      <c r="L6596" s="4" t="s">
        <v>18068</v>
      </c>
      <c r="M6596" s="4" t="s">
        <v>22</v>
      </c>
    </row>
    <row r="6597" spans="11:13" x14ac:dyDescent="0.2">
      <c r="K6597" s="4" t="s">
        <v>8243</v>
      </c>
      <c r="L6597" s="4" t="s">
        <v>18131</v>
      </c>
      <c r="M6597" s="4" t="s">
        <v>22</v>
      </c>
    </row>
    <row r="6598" spans="11:13" x14ac:dyDescent="0.2">
      <c r="K6598" s="4" t="s">
        <v>8286</v>
      </c>
      <c r="L6598" s="4" t="s">
        <v>18068</v>
      </c>
      <c r="M6598" s="4" t="s">
        <v>22</v>
      </c>
    </row>
    <row r="6599" spans="11:13" x14ac:dyDescent="0.2">
      <c r="K6599" s="4" t="s">
        <v>8291</v>
      </c>
      <c r="L6599" s="4" t="s">
        <v>18068</v>
      </c>
      <c r="M6599" s="4" t="s">
        <v>22</v>
      </c>
    </row>
    <row r="6600" spans="11:13" x14ac:dyDescent="0.2">
      <c r="K6600" s="4" t="s">
        <v>8312</v>
      </c>
      <c r="L6600" s="4" t="s">
        <v>18068</v>
      </c>
      <c r="M6600" s="4" t="s">
        <v>22</v>
      </c>
    </row>
    <row r="6601" spans="11:13" x14ac:dyDescent="0.2">
      <c r="K6601" s="4" t="s">
        <v>8358</v>
      </c>
      <c r="L6601" s="4" t="s">
        <v>18068</v>
      </c>
      <c r="M6601" s="4" t="s">
        <v>22</v>
      </c>
    </row>
    <row r="6602" spans="11:13" x14ac:dyDescent="0.2">
      <c r="K6602" s="4" t="s">
        <v>8374</v>
      </c>
      <c r="L6602" s="4" t="s">
        <v>18069</v>
      </c>
      <c r="M6602" s="4" t="s">
        <v>22</v>
      </c>
    </row>
    <row r="6603" spans="11:13" x14ac:dyDescent="0.2">
      <c r="K6603" s="4" t="s">
        <v>8404</v>
      </c>
      <c r="L6603" s="4" t="s">
        <v>18069</v>
      </c>
      <c r="M6603" s="4" t="s">
        <v>22</v>
      </c>
    </row>
    <row r="6604" spans="11:13" x14ac:dyDescent="0.2">
      <c r="K6604" s="4" t="s">
        <v>8446</v>
      </c>
      <c r="L6604" s="4" t="s">
        <v>18068</v>
      </c>
      <c r="M6604" s="4" t="s">
        <v>22</v>
      </c>
    </row>
    <row r="6605" spans="11:13" x14ac:dyDescent="0.2">
      <c r="K6605" s="4" t="s">
        <v>8450</v>
      </c>
      <c r="L6605" s="4" t="s">
        <v>18070</v>
      </c>
      <c r="M6605" s="4" t="s">
        <v>22</v>
      </c>
    </row>
    <row r="6606" spans="11:13" x14ac:dyDescent="0.2">
      <c r="K6606" s="4" t="s">
        <v>8520</v>
      </c>
      <c r="L6606" s="4" t="s">
        <v>18068</v>
      </c>
      <c r="M6606" s="4" t="s">
        <v>22</v>
      </c>
    </row>
    <row r="6607" spans="11:13" x14ac:dyDescent="0.2">
      <c r="K6607" s="4" t="s">
        <v>8522</v>
      </c>
      <c r="L6607" s="4" t="s">
        <v>18068</v>
      </c>
      <c r="M6607" s="4" t="s">
        <v>22</v>
      </c>
    </row>
    <row r="6608" spans="11:13" x14ac:dyDescent="0.2">
      <c r="K6608" s="4" t="s">
        <v>8530</v>
      </c>
      <c r="L6608" s="4" t="s">
        <v>18068</v>
      </c>
      <c r="M6608" s="4" t="s">
        <v>22</v>
      </c>
    </row>
    <row r="6609" spans="11:13" x14ac:dyDescent="0.2">
      <c r="K6609" s="4" t="s">
        <v>8531</v>
      </c>
      <c r="L6609" s="4" t="s">
        <v>18068</v>
      </c>
      <c r="M6609" s="4" t="s">
        <v>22</v>
      </c>
    </row>
    <row r="6610" spans="11:13" x14ac:dyDescent="0.2">
      <c r="K6610" s="4" t="s">
        <v>8614</v>
      </c>
      <c r="L6610" s="4" t="s">
        <v>18068</v>
      </c>
      <c r="M6610" s="4" t="s">
        <v>22</v>
      </c>
    </row>
    <row r="6611" spans="11:13" x14ac:dyDescent="0.2">
      <c r="K6611" s="4" t="s">
        <v>8679</v>
      </c>
      <c r="L6611" s="4" t="s">
        <v>18068</v>
      </c>
      <c r="M6611" s="4" t="s">
        <v>22</v>
      </c>
    </row>
    <row r="6612" spans="11:13" x14ac:dyDescent="0.2">
      <c r="K6612" s="4" t="s">
        <v>8680</v>
      </c>
      <c r="L6612" s="4" t="s">
        <v>18068</v>
      </c>
      <c r="M6612" s="4" t="s">
        <v>22</v>
      </c>
    </row>
    <row r="6613" spans="11:13" x14ac:dyDescent="0.2">
      <c r="K6613" s="4" t="s">
        <v>8694</v>
      </c>
      <c r="L6613" s="4" t="s">
        <v>18069</v>
      </c>
      <c r="M6613" s="4" t="s">
        <v>22</v>
      </c>
    </row>
    <row r="6614" spans="11:13" x14ac:dyDescent="0.2">
      <c r="K6614" s="4" t="s">
        <v>8705</v>
      </c>
      <c r="L6614" s="4" t="s">
        <v>18073</v>
      </c>
      <c r="M6614" s="4" t="s">
        <v>22</v>
      </c>
    </row>
    <row r="6615" spans="11:13" x14ac:dyDescent="0.2">
      <c r="K6615" s="4" t="s">
        <v>8720</v>
      </c>
      <c r="L6615" s="4" t="s">
        <v>18068</v>
      </c>
      <c r="M6615" s="4" t="s">
        <v>22</v>
      </c>
    </row>
    <row r="6616" spans="11:13" x14ac:dyDescent="0.2">
      <c r="K6616" s="4" t="s">
        <v>8732</v>
      </c>
      <c r="L6616" s="4" t="s">
        <v>18069</v>
      </c>
      <c r="M6616" s="4" t="s">
        <v>22</v>
      </c>
    </row>
    <row r="6617" spans="11:13" x14ac:dyDescent="0.2">
      <c r="K6617" s="4" t="s">
        <v>8806</v>
      </c>
      <c r="L6617" s="4" t="s">
        <v>18069</v>
      </c>
      <c r="M6617" s="4" t="s">
        <v>22</v>
      </c>
    </row>
    <row r="6618" spans="11:13" x14ac:dyDescent="0.2">
      <c r="K6618" s="4" t="s">
        <v>8840</v>
      </c>
      <c r="L6618" s="4" t="s">
        <v>18068</v>
      </c>
      <c r="M6618" s="4" t="s">
        <v>22</v>
      </c>
    </row>
    <row r="6619" spans="11:13" x14ac:dyDescent="0.2">
      <c r="K6619" s="4" t="s">
        <v>8854</v>
      </c>
      <c r="L6619" s="4" t="s">
        <v>18069</v>
      </c>
      <c r="M6619" s="4" t="s">
        <v>22</v>
      </c>
    </row>
    <row r="6620" spans="11:13" x14ac:dyDescent="0.2">
      <c r="K6620" s="4" t="s">
        <v>8886</v>
      </c>
      <c r="L6620" s="4" t="s">
        <v>18068</v>
      </c>
      <c r="M6620" s="4" t="s">
        <v>22</v>
      </c>
    </row>
    <row r="6621" spans="11:13" x14ac:dyDescent="0.2">
      <c r="K6621" s="4" t="s">
        <v>8888</v>
      </c>
      <c r="L6621" s="4" t="s">
        <v>18069</v>
      </c>
      <c r="M6621" s="4" t="s">
        <v>22</v>
      </c>
    </row>
    <row r="6622" spans="11:13" x14ac:dyDescent="0.2">
      <c r="K6622" s="4" t="s">
        <v>8914</v>
      </c>
      <c r="L6622" s="4" t="s">
        <v>18069</v>
      </c>
      <c r="M6622" s="4" t="s">
        <v>22</v>
      </c>
    </row>
    <row r="6623" spans="11:13" x14ac:dyDescent="0.2">
      <c r="K6623" s="4" t="s">
        <v>8935</v>
      </c>
      <c r="L6623" s="4" t="s">
        <v>18068</v>
      </c>
      <c r="M6623" s="4" t="s">
        <v>22</v>
      </c>
    </row>
    <row r="6624" spans="11:13" x14ac:dyDescent="0.2">
      <c r="K6624" s="4" t="s">
        <v>8938</v>
      </c>
      <c r="L6624" s="4" t="s">
        <v>18068</v>
      </c>
      <c r="M6624" s="4" t="s">
        <v>22</v>
      </c>
    </row>
    <row r="6625" spans="11:13" x14ac:dyDescent="0.2">
      <c r="K6625" s="4" t="s">
        <v>8970</v>
      </c>
      <c r="L6625" s="4" t="s">
        <v>18085</v>
      </c>
      <c r="M6625" s="4" t="s">
        <v>22</v>
      </c>
    </row>
    <row r="6626" spans="11:13" x14ac:dyDescent="0.2">
      <c r="K6626" s="4" t="s">
        <v>9025</v>
      </c>
      <c r="L6626" s="4" t="s">
        <v>18071</v>
      </c>
      <c r="M6626" s="4" t="s">
        <v>22</v>
      </c>
    </row>
    <row r="6627" spans="11:13" x14ac:dyDescent="0.2">
      <c r="K6627" s="4" t="s">
        <v>9031</v>
      </c>
      <c r="L6627" s="4" t="s">
        <v>18068</v>
      </c>
      <c r="M6627" s="4" t="s">
        <v>22</v>
      </c>
    </row>
    <row r="6628" spans="11:13" x14ac:dyDescent="0.2">
      <c r="K6628" s="4" t="s">
        <v>9050</v>
      </c>
      <c r="L6628" s="4" t="s">
        <v>18069</v>
      </c>
      <c r="M6628" s="4" t="s">
        <v>22</v>
      </c>
    </row>
    <row r="6629" spans="11:13" x14ac:dyDescent="0.2">
      <c r="K6629" s="4" t="s">
        <v>9079</v>
      </c>
      <c r="L6629" s="4" t="s">
        <v>18069</v>
      </c>
      <c r="M6629" s="4" t="s">
        <v>22</v>
      </c>
    </row>
    <row r="6630" spans="11:13" x14ac:dyDescent="0.2">
      <c r="K6630" s="4" t="s">
        <v>9096</v>
      </c>
      <c r="L6630" s="4" t="s">
        <v>18069</v>
      </c>
      <c r="M6630" s="4" t="s">
        <v>22</v>
      </c>
    </row>
    <row r="6631" spans="11:13" x14ac:dyDescent="0.2">
      <c r="K6631" s="4" t="s">
        <v>9145</v>
      </c>
      <c r="L6631" s="4" t="s">
        <v>18068</v>
      </c>
      <c r="M6631" s="4" t="s">
        <v>22</v>
      </c>
    </row>
    <row r="6632" spans="11:13" x14ac:dyDescent="0.2">
      <c r="K6632" s="4" t="s">
        <v>9151</v>
      </c>
      <c r="L6632" s="4" t="s">
        <v>18069</v>
      </c>
      <c r="M6632" s="4" t="s">
        <v>22</v>
      </c>
    </row>
    <row r="6633" spans="11:13" x14ac:dyDescent="0.2">
      <c r="K6633" s="4" t="s">
        <v>9160</v>
      </c>
      <c r="L6633" s="4" t="s">
        <v>18068</v>
      </c>
      <c r="M6633" s="4" t="s">
        <v>22</v>
      </c>
    </row>
    <row r="6634" spans="11:13" x14ac:dyDescent="0.2">
      <c r="K6634" s="4" t="s">
        <v>9199</v>
      </c>
      <c r="L6634" s="4" t="s">
        <v>18068</v>
      </c>
      <c r="M6634" s="4" t="s">
        <v>22</v>
      </c>
    </row>
    <row r="6635" spans="11:13" x14ac:dyDescent="0.2">
      <c r="K6635" s="4" t="s">
        <v>9205</v>
      </c>
      <c r="L6635" s="4" t="s">
        <v>18131</v>
      </c>
      <c r="M6635" s="4" t="s">
        <v>22</v>
      </c>
    </row>
    <row r="6636" spans="11:13" x14ac:dyDescent="0.2">
      <c r="K6636" s="4" t="s">
        <v>9226</v>
      </c>
      <c r="L6636" s="4" t="s">
        <v>18069</v>
      </c>
      <c r="M6636" s="4" t="s">
        <v>22</v>
      </c>
    </row>
    <row r="6637" spans="11:13" x14ac:dyDescent="0.2">
      <c r="K6637" s="4" t="s">
        <v>9266</v>
      </c>
      <c r="L6637" s="4" t="s">
        <v>18069</v>
      </c>
      <c r="M6637" s="4" t="s">
        <v>22</v>
      </c>
    </row>
    <row r="6638" spans="11:13" x14ac:dyDescent="0.2">
      <c r="K6638" s="4" t="s">
        <v>9283</v>
      </c>
      <c r="L6638" s="4" t="s">
        <v>18069</v>
      </c>
      <c r="M6638" s="4" t="s">
        <v>22</v>
      </c>
    </row>
    <row r="6639" spans="11:13" x14ac:dyDescent="0.2">
      <c r="K6639" s="4" t="s">
        <v>9307</v>
      </c>
      <c r="L6639" s="4" t="s">
        <v>18069</v>
      </c>
      <c r="M6639" s="4" t="s">
        <v>22</v>
      </c>
    </row>
    <row r="6640" spans="11:13" x14ac:dyDescent="0.2">
      <c r="K6640" s="4" t="s">
        <v>9308</v>
      </c>
      <c r="L6640" s="4" t="s">
        <v>18068</v>
      </c>
      <c r="M6640" s="4" t="s">
        <v>22</v>
      </c>
    </row>
    <row r="6641" spans="11:13" x14ac:dyDescent="0.2">
      <c r="K6641" s="4" t="s">
        <v>9336</v>
      </c>
      <c r="L6641" s="4" t="s">
        <v>18070</v>
      </c>
      <c r="M6641" s="4" t="s">
        <v>22</v>
      </c>
    </row>
    <row r="6642" spans="11:13" x14ac:dyDescent="0.2">
      <c r="K6642" s="4" t="s">
        <v>9390</v>
      </c>
      <c r="L6642" s="4" t="s">
        <v>18131</v>
      </c>
      <c r="M6642" s="4" t="s">
        <v>22</v>
      </c>
    </row>
    <row r="6643" spans="11:13" x14ac:dyDescent="0.2">
      <c r="K6643" s="4" t="s">
        <v>9405</v>
      </c>
      <c r="L6643" s="4" t="s">
        <v>18068</v>
      </c>
      <c r="M6643" s="4" t="s">
        <v>22</v>
      </c>
    </row>
    <row r="6644" spans="11:13" x14ac:dyDescent="0.2">
      <c r="K6644" s="4" t="s">
        <v>9430</v>
      </c>
      <c r="L6644" s="4" t="s">
        <v>18068</v>
      </c>
      <c r="M6644" s="4" t="s">
        <v>22</v>
      </c>
    </row>
    <row r="6645" spans="11:13" x14ac:dyDescent="0.2">
      <c r="K6645" s="4" t="s">
        <v>9454</v>
      </c>
      <c r="L6645" s="4" t="s">
        <v>18068</v>
      </c>
      <c r="M6645" s="4" t="s">
        <v>22</v>
      </c>
    </row>
    <row r="6646" spans="11:13" x14ac:dyDescent="0.2">
      <c r="K6646" s="4" t="s">
        <v>9481</v>
      </c>
      <c r="L6646" s="4" t="s">
        <v>18068</v>
      </c>
      <c r="M6646" s="4" t="s">
        <v>22</v>
      </c>
    </row>
    <row r="6647" spans="11:13" x14ac:dyDescent="0.2">
      <c r="K6647" s="4" t="s">
        <v>9498</v>
      </c>
      <c r="L6647" s="4" t="s">
        <v>18069</v>
      </c>
      <c r="M6647" s="4" t="s">
        <v>22</v>
      </c>
    </row>
    <row r="6648" spans="11:13" x14ac:dyDescent="0.2">
      <c r="K6648" s="4" t="s">
        <v>9512</v>
      </c>
      <c r="L6648" s="4" t="s">
        <v>18069</v>
      </c>
      <c r="M6648" s="4" t="s">
        <v>22</v>
      </c>
    </row>
    <row r="6649" spans="11:13" x14ac:dyDescent="0.2">
      <c r="K6649" s="4" t="s">
        <v>9517</v>
      </c>
      <c r="L6649" s="4" t="s">
        <v>18070</v>
      </c>
      <c r="M6649" s="4" t="s">
        <v>22</v>
      </c>
    </row>
    <row r="6650" spans="11:13" x14ac:dyDescent="0.2">
      <c r="K6650" s="4" t="s">
        <v>9520</v>
      </c>
      <c r="L6650" s="4" t="s">
        <v>18068</v>
      </c>
      <c r="M6650" s="4" t="s">
        <v>22</v>
      </c>
    </row>
    <row r="6651" spans="11:13" x14ac:dyDescent="0.2">
      <c r="K6651" s="4" t="s">
        <v>9574</v>
      </c>
      <c r="L6651" s="4" t="s">
        <v>18068</v>
      </c>
      <c r="M6651" s="4" t="s">
        <v>22</v>
      </c>
    </row>
    <row r="6652" spans="11:13" x14ac:dyDescent="0.2">
      <c r="K6652" s="4" t="s">
        <v>9601</v>
      </c>
      <c r="L6652" s="4" t="s">
        <v>18070</v>
      </c>
      <c r="M6652" s="4" t="s">
        <v>22</v>
      </c>
    </row>
    <row r="6653" spans="11:13" x14ac:dyDescent="0.2">
      <c r="K6653" s="4" t="s">
        <v>9624</v>
      </c>
      <c r="L6653" s="4" t="s">
        <v>18068</v>
      </c>
      <c r="M6653" s="4" t="s">
        <v>22</v>
      </c>
    </row>
    <row r="6654" spans="11:13" x14ac:dyDescent="0.2">
      <c r="K6654" s="4" t="s">
        <v>9650</v>
      </c>
      <c r="L6654" s="4" t="s">
        <v>18087</v>
      </c>
      <c r="M6654" s="4" t="s">
        <v>22</v>
      </c>
    </row>
    <row r="6655" spans="11:13" x14ac:dyDescent="0.2">
      <c r="K6655" s="4" t="s">
        <v>9687</v>
      </c>
      <c r="L6655" s="4" t="s">
        <v>18068</v>
      </c>
      <c r="M6655" s="4" t="s">
        <v>22</v>
      </c>
    </row>
    <row r="6656" spans="11:13" x14ac:dyDescent="0.2">
      <c r="K6656" s="4" t="s">
        <v>9697</v>
      </c>
      <c r="L6656" s="4" t="s">
        <v>18068</v>
      </c>
      <c r="M6656" s="4" t="s">
        <v>22</v>
      </c>
    </row>
    <row r="6657" spans="11:13" x14ac:dyDescent="0.2">
      <c r="K6657" s="4" t="s">
        <v>9706</v>
      </c>
      <c r="L6657" s="4" t="s">
        <v>18068</v>
      </c>
      <c r="M6657" s="4" t="s">
        <v>22</v>
      </c>
    </row>
    <row r="6658" spans="11:13" x14ac:dyDescent="0.2">
      <c r="K6658" s="4" t="s">
        <v>9707</v>
      </c>
      <c r="L6658" s="4" t="s">
        <v>18068</v>
      </c>
      <c r="M6658" s="4" t="s">
        <v>22</v>
      </c>
    </row>
    <row r="6659" spans="11:13" x14ac:dyDescent="0.2">
      <c r="K6659" s="4" t="s">
        <v>9724</v>
      </c>
      <c r="L6659" s="4" t="s">
        <v>18069</v>
      </c>
      <c r="M6659" s="4" t="s">
        <v>22</v>
      </c>
    </row>
    <row r="6660" spans="11:13" x14ac:dyDescent="0.2">
      <c r="K6660" s="4" t="s">
        <v>9725</v>
      </c>
      <c r="L6660" s="4" t="s">
        <v>18069</v>
      </c>
      <c r="M6660" s="4" t="s">
        <v>22</v>
      </c>
    </row>
    <row r="6661" spans="11:13" x14ac:dyDescent="0.2">
      <c r="K6661" s="4" t="s">
        <v>9726</v>
      </c>
      <c r="L6661" s="4" t="s">
        <v>18069</v>
      </c>
      <c r="M6661" s="4" t="s">
        <v>22</v>
      </c>
    </row>
    <row r="6662" spans="11:13" x14ac:dyDescent="0.2">
      <c r="K6662" s="4" t="s">
        <v>9782</v>
      </c>
      <c r="L6662" s="4" t="s">
        <v>18068</v>
      </c>
      <c r="M6662" s="4" t="s">
        <v>22</v>
      </c>
    </row>
    <row r="6663" spans="11:13" x14ac:dyDescent="0.2">
      <c r="K6663" s="4" t="s">
        <v>9798</v>
      </c>
      <c r="L6663" s="4" t="s">
        <v>18069</v>
      </c>
      <c r="M6663" s="4" t="s">
        <v>22</v>
      </c>
    </row>
    <row r="6664" spans="11:13" x14ac:dyDescent="0.2">
      <c r="K6664" s="4" t="s">
        <v>9799</v>
      </c>
      <c r="L6664" s="4" t="s">
        <v>18069</v>
      </c>
      <c r="M6664" s="4" t="s">
        <v>22</v>
      </c>
    </row>
    <row r="6665" spans="11:13" x14ac:dyDescent="0.2">
      <c r="K6665" s="4" t="s">
        <v>9815</v>
      </c>
      <c r="L6665" s="4" t="s">
        <v>18069</v>
      </c>
      <c r="M6665" s="4" t="s">
        <v>22</v>
      </c>
    </row>
    <row r="6666" spans="11:13" x14ac:dyDescent="0.2">
      <c r="K6666" s="4" t="s">
        <v>9828</v>
      </c>
      <c r="L6666" s="4" t="s">
        <v>18140</v>
      </c>
      <c r="M6666" s="4" t="s">
        <v>22</v>
      </c>
    </row>
    <row r="6667" spans="11:13" x14ac:dyDescent="0.2">
      <c r="K6667" s="4" t="s">
        <v>9842</v>
      </c>
      <c r="L6667" s="4" t="s">
        <v>18068</v>
      </c>
      <c r="M6667" s="4" t="s">
        <v>22</v>
      </c>
    </row>
    <row r="6668" spans="11:13" x14ac:dyDescent="0.2">
      <c r="K6668" s="4" t="s">
        <v>9846</v>
      </c>
      <c r="L6668" s="4" t="s">
        <v>18068</v>
      </c>
      <c r="M6668" s="4" t="s">
        <v>22</v>
      </c>
    </row>
    <row r="6669" spans="11:13" x14ac:dyDescent="0.2">
      <c r="K6669" s="4" t="s">
        <v>9889</v>
      </c>
      <c r="L6669" s="4" t="s">
        <v>18069</v>
      </c>
      <c r="M6669" s="4" t="s">
        <v>22</v>
      </c>
    </row>
    <row r="6670" spans="11:13" x14ac:dyDescent="0.2">
      <c r="K6670" s="4" t="s">
        <v>9934</v>
      </c>
      <c r="L6670" s="4" t="s">
        <v>18068</v>
      </c>
      <c r="M6670" s="4" t="s">
        <v>22</v>
      </c>
    </row>
    <row r="6671" spans="11:13" x14ac:dyDescent="0.2">
      <c r="K6671" s="4" t="s">
        <v>9935</v>
      </c>
      <c r="L6671" s="4" t="s">
        <v>18068</v>
      </c>
      <c r="M6671" s="4" t="s">
        <v>22</v>
      </c>
    </row>
    <row r="6672" spans="11:13" x14ac:dyDescent="0.2">
      <c r="K6672" s="4" t="s">
        <v>9952</v>
      </c>
      <c r="L6672" s="4" t="s">
        <v>18068</v>
      </c>
      <c r="M6672" s="4" t="s">
        <v>22</v>
      </c>
    </row>
    <row r="6673" spans="11:13" x14ac:dyDescent="0.2">
      <c r="K6673" s="4" t="s">
        <v>9970</v>
      </c>
      <c r="L6673" s="4" t="s">
        <v>18068</v>
      </c>
      <c r="M6673" s="4" t="s">
        <v>22</v>
      </c>
    </row>
    <row r="6674" spans="11:13" x14ac:dyDescent="0.2">
      <c r="K6674" s="4" t="s">
        <v>9973</v>
      </c>
      <c r="L6674" s="4" t="s">
        <v>18068</v>
      </c>
      <c r="M6674" s="4" t="s">
        <v>22</v>
      </c>
    </row>
    <row r="6675" spans="11:13" x14ac:dyDescent="0.2">
      <c r="K6675" s="4" t="s">
        <v>9985</v>
      </c>
      <c r="L6675" s="4" t="s">
        <v>18068</v>
      </c>
      <c r="M6675" s="4" t="s">
        <v>22</v>
      </c>
    </row>
    <row r="6676" spans="11:13" x14ac:dyDescent="0.2">
      <c r="K6676" s="4" t="s">
        <v>10024</v>
      </c>
      <c r="L6676" s="4" t="s">
        <v>18068</v>
      </c>
      <c r="M6676" s="4" t="s">
        <v>22</v>
      </c>
    </row>
    <row r="6677" spans="11:13" x14ac:dyDescent="0.2">
      <c r="K6677" s="4" t="s">
        <v>10037</v>
      </c>
      <c r="L6677" s="4" t="s">
        <v>18068</v>
      </c>
      <c r="M6677" s="4" t="s">
        <v>22</v>
      </c>
    </row>
    <row r="6678" spans="11:13" x14ac:dyDescent="0.2">
      <c r="K6678" s="4" t="s">
        <v>10055</v>
      </c>
      <c r="L6678" s="4" t="s">
        <v>18130</v>
      </c>
      <c r="M6678" s="4" t="s">
        <v>22</v>
      </c>
    </row>
    <row r="6679" spans="11:13" x14ac:dyDescent="0.2">
      <c r="K6679" s="4" t="s">
        <v>10057</v>
      </c>
      <c r="L6679" s="4" t="s">
        <v>18069</v>
      </c>
      <c r="M6679" s="4" t="s">
        <v>22</v>
      </c>
    </row>
    <row r="6680" spans="11:13" x14ac:dyDescent="0.2">
      <c r="K6680" s="4" t="s">
        <v>10058</v>
      </c>
      <c r="L6680" s="4" t="s">
        <v>18068</v>
      </c>
      <c r="M6680" s="4" t="s">
        <v>22</v>
      </c>
    </row>
    <row r="6681" spans="11:13" x14ac:dyDescent="0.2">
      <c r="K6681" s="4" t="s">
        <v>10066</v>
      </c>
      <c r="L6681" s="4" t="s">
        <v>18069</v>
      </c>
      <c r="M6681" s="4" t="s">
        <v>22</v>
      </c>
    </row>
    <row r="6682" spans="11:13" x14ac:dyDescent="0.2">
      <c r="K6682" s="4" t="s">
        <v>10075</v>
      </c>
      <c r="L6682" s="4" t="s">
        <v>18069</v>
      </c>
      <c r="M6682" s="4" t="s">
        <v>22</v>
      </c>
    </row>
    <row r="6683" spans="11:13" x14ac:dyDescent="0.2">
      <c r="K6683" s="4" t="s">
        <v>10077</v>
      </c>
      <c r="L6683" s="4" t="s">
        <v>18070</v>
      </c>
      <c r="M6683" s="4" t="s">
        <v>22</v>
      </c>
    </row>
    <row r="6684" spans="11:13" x14ac:dyDescent="0.2">
      <c r="K6684" s="4" t="s">
        <v>10104</v>
      </c>
      <c r="L6684" s="4" t="s">
        <v>18068</v>
      </c>
      <c r="M6684" s="4" t="s">
        <v>22</v>
      </c>
    </row>
    <row r="6685" spans="11:13" x14ac:dyDescent="0.2">
      <c r="K6685" s="4" t="s">
        <v>10135</v>
      </c>
      <c r="L6685" s="4" t="s">
        <v>18068</v>
      </c>
      <c r="M6685" s="4" t="s">
        <v>22</v>
      </c>
    </row>
    <row r="6686" spans="11:13" x14ac:dyDescent="0.2">
      <c r="K6686" s="4" t="s">
        <v>10139</v>
      </c>
      <c r="L6686" s="4" t="s">
        <v>18068</v>
      </c>
      <c r="M6686" s="4" t="s">
        <v>22</v>
      </c>
    </row>
    <row r="6687" spans="11:13" x14ac:dyDescent="0.2">
      <c r="K6687" s="4" t="s">
        <v>10141</v>
      </c>
      <c r="L6687" s="4" t="s">
        <v>18068</v>
      </c>
      <c r="M6687" s="4" t="s">
        <v>22</v>
      </c>
    </row>
    <row r="6688" spans="11:13" x14ac:dyDescent="0.2">
      <c r="K6688" s="4" t="s">
        <v>10151</v>
      </c>
      <c r="L6688" s="4" t="s">
        <v>18068</v>
      </c>
      <c r="M6688" s="4" t="s">
        <v>22</v>
      </c>
    </row>
    <row r="6689" spans="11:13" x14ac:dyDescent="0.2">
      <c r="K6689" s="4" t="s">
        <v>10168</v>
      </c>
      <c r="L6689" s="4" t="s">
        <v>18068</v>
      </c>
      <c r="M6689" s="4" t="s">
        <v>22</v>
      </c>
    </row>
    <row r="6690" spans="11:13" x14ac:dyDescent="0.2">
      <c r="K6690" s="4" t="s">
        <v>10197</v>
      </c>
      <c r="L6690" s="4" t="s">
        <v>18068</v>
      </c>
      <c r="M6690" s="4" t="s">
        <v>22</v>
      </c>
    </row>
    <row r="6691" spans="11:13" x14ac:dyDescent="0.2">
      <c r="K6691" s="4" t="s">
        <v>10212</v>
      </c>
      <c r="L6691" s="4" t="s">
        <v>18068</v>
      </c>
      <c r="M6691" s="4" t="s">
        <v>22</v>
      </c>
    </row>
    <row r="6692" spans="11:13" x14ac:dyDescent="0.2">
      <c r="K6692" s="4" t="s">
        <v>10234</v>
      </c>
      <c r="L6692" s="4" t="s">
        <v>18068</v>
      </c>
      <c r="M6692" s="4" t="s">
        <v>22</v>
      </c>
    </row>
    <row r="6693" spans="11:13" x14ac:dyDescent="0.2">
      <c r="K6693" s="4" t="s">
        <v>10251</v>
      </c>
      <c r="L6693" s="4" t="s">
        <v>18071</v>
      </c>
      <c r="M6693" s="4" t="s">
        <v>22</v>
      </c>
    </row>
    <row r="6694" spans="11:13" x14ac:dyDescent="0.2">
      <c r="K6694" s="4" t="s">
        <v>10252</v>
      </c>
      <c r="L6694" s="4" t="s">
        <v>18071</v>
      </c>
      <c r="M6694" s="4" t="s">
        <v>22</v>
      </c>
    </row>
    <row r="6695" spans="11:13" x14ac:dyDescent="0.2">
      <c r="K6695" s="4" t="s">
        <v>10292</v>
      </c>
      <c r="L6695" s="4" t="s">
        <v>18130</v>
      </c>
      <c r="M6695" s="4" t="s">
        <v>22</v>
      </c>
    </row>
    <row r="6696" spans="11:13" x14ac:dyDescent="0.2">
      <c r="K6696" s="4" t="s">
        <v>10300</v>
      </c>
      <c r="L6696" s="4" t="s">
        <v>18068</v>
      </c>
      <c r="M6696" s="4" t="s">
        <v>22</v>
      </c>
    </row>
    <row r="6697" spans="11:13" x14ac:dyDescent="0.2">
      <c r="K6697" s="4" t="s">
        <v>10301</v>
      </c>
      <c r="L6697" s="4" t="s">
        <v>18068</v>
      </c>
      <c r="M6697" s="4" t="s">
        <v>22</v>
      </c>
    </row>
    <row r="6698" spans="11:13" x14ac:dyDescent="0.2">
      <c r="K6698" s="4" t="s">
        <v>10302</v>
      </c>
      <c r="L6698" s="4" t="s">
        <v>18068</v>
      </c>
      <c r="M6698" s="4" t="s">
        <v>22</v>
      </c>
    </row>
    <row r="6699" spans="11:13" x14ac:dyDescent="0.2">
      <c r="K6699" s="4" t="s">
        <v>10333</v>
      </c>
      <c r="L6699" s="4" t="s">
        <v>18069</v>
      </c>
      <c r="M6699" s="4" t="s">
        <v>22</v>
      </c>
    </row>
    <row r="6700" spans="11:13" x14ac:dyDescent="0.2">
      <c r="K6700" s="4" t="s">
        <v>10340</v>
      </c>
      <c r="L6700" s="4" t="s">
        <v>18069</v>
      </c>
      <c r="M6700" s="4" t="s">
        <v>22</v>
      </c>
    </row>
    <row r="6701" spans="11:13" x14ac:dyDescent="0.2">
      <c r="K6701" s="4" t="s">
        <v>10392</v>
      </c>
      <c r="L6701" s="4" t="s">
        <v>18068</v>
      </c>
      <c r="M6701" s="4" t="s">
        <v>22</v>
      </c>
    </row>
    <row r="6702" spans="11:13" x14ac:dyDescent="0.2">
      <c r="K6702" s="4" t="s">
        <v>10463</v>
      </c>
      <c r="L6702" s="4" t="s">
        <v>18068</v>
      </c>
      <c r="M6702" s="4" t="s">
        <v>22</v>
      </c>
    </row>
    <row r="6703" spans="11:13" x14ac:dyDescent="0.2">
      <c r="K6703" s="4" t="s">
        <v>10468</v>
      </c>
      <c r="L6703" s="4" t="s">
        <v>18085</v>
      </c>
      <c r="M6703" s="4" t="s">
        <v>22</v>
      </c>
    </row>
    <row r="6704" spans="11:13" x14ac:dyDescent="0.2">
      <c r="K6704" s="4" t="s">
        <v>10522</v>
      </c>
      <c r="L6704" s="4" t="s">
        <v>18069</v>
      </c>
      <c r="M6704" s="4" t="s">
        <v>22</v>
      </c>
    </row>
    <row r="6705" spans="11:13" x14ac:dyDescent="0.2">
      <c r="K6705" s="4" t="s">
        <v>10555</v>
      </c>
      <c r="L6705" s="4" t="s">
        <v>18068</v>
      </c>
      <c r="M6705" s="4" t="s">
        <v>22</v>
      </c>
    </row>
    <row r="6706" spans="11:13" x14ac:dyDescent="0.2">
      <c r="K6706" s="4" t="s">
        <v>10592</v>
      </c>
      <c r="L6706" s="4" t="s">
        <v>18072</v>
      </c>
      <c r="M6706" s="4" t="s">
        <v>22</v>
      </c>
    </row>
    <row r="6707" spans="11:13" x14ac:dyDescent="0.2">
      <c r="K6707" s="4" t="s">
        <v>10640</v>
      </c>
      <c r="L6707" s="4" t="s">
        <v>18069</v>
      </c>
      <c r="M6707" s="4" t="s">
        <v>22</v>
      </c>
    </row>
    <row r="6708" spans="11:13" x14ac:dyDescent="0.2">
      <c r="K6708" s="4" t="s">
        <v>10646</v>
      </c>
      <c r="L6708" s="4" t="s">
        <v>18069</v>
      </c>
      <c r="M6708" s="4" t="s">
        <v>22</v>
      </c>
    </row>
    <row r="6709" spans="11:13" x14ac:dyDescent="0.2">
      <c r="K6709" s="4" t="s">
        <v>10659</v>
      </c>
      <c r="L6709" s="4" t="s">
        <v>18068</v>
      </c>
      <c r="M6709" s="4" t="s">
        <v>22</v>
      </c>
    </row>
    <row r="6710" spans="11:13" x14ac:dyDescent="0.2">
      <c r="K6710" s="4" t="s">
        <v>10660</v>
      </c>
      <c r="L6710" s="4" t="s">
        <v>18069</v>
      </c>
      <c r="M6710" s="4" t="s">
        <v>22</v>
      </c>
    </row>
    <row r="6711" spans="11:13" x14ac:dyDescent="0.2">
      <c r="K6711" s="4" t="s">
        <v>10680</v>
      </c>
      <c r="L6711" s="4" t="s">
        <v>18068</v>
      </c>
      <c r="M6711" s="4" t="s">
        <v>22</v>
      </c>
    </row>
    <row r="6712" spans="11:13" x14ac:dyDescent="0.2">
      <c r="K6712" s="4" t="s">
        <v>10727</v>
      </c>
      <c r="L6712" s="4" t="s">
        <v>18073</v>
      </c>
      <c r="M6712" s="4" t="s">
        <v>22</v>
      </c>
    </row>
    <row r="6713" spans="11:13" x14ac:dyDescent="0.2">
      <c r="K6713" s="4" t="s">
        <v>10794</v>
      </c>
      <c r="L6713" s="4" t="s">
        <v>18069</v>
      </c>
      <c r="M6713" s="4" t="s">
        <v>22</v>
      </c>
    </row>
    <row r="6714" spans="11:13" x14ac:dyDescent="0.2">
      <c r="K6714" s="4" t="s">
        <v>10795</v>
      </c>
      <c r="L6714" s="4" t="s">
        <v>18070</v>
      </c>
      <c r="M6714" s="4" t="s">
        <v>22</v>
      </c>
    </row>
    <row r="6715" spans="11:13" x14ac:dyDescent="0.2">
      <c r="K6715" s="4" t="s">
        <v>10831</v>
      </c>
      <c r="L6715" s="4" t="s">
        <v>18068</v>
      </c>
      <c r="M6715" s="4" t="s">
        <v>22</v>
      </c>
    </row>
    <row r="6716" spans="11:13" x14ac:dyDescent="0.2">
      <c r="K6716" s="4" t="s">
        <v>10840</v>
      </c>
      <c r="L6716" s="4" t="s">
        <v>18068</v>
      </c>
      <c r="M6716" s="4" t="s">
        <v>22</v>
      </c>
    </row>
    <row r="6717" spans="11:13" x14ac:dyDescent="0.2">
      <c r="K6717" s="4" t="s">
        <v>10847</v>
      </c>
      <c r="L6717" s="4" t="s">
        <v>18068</v>
      </c>
      <c r="M6717" s="4" t="s">
        <v>22</v>
      </c>
    </row>
    <row r="6718" spans="11:13" x14ac:dyDescent="0.2">
      <c r="K6718" s="4" t="s">
        <v>10864</v>
      </c>
      <c r="L6718" s="4" t="s">
        <v>18068</v>
      </c>
      <c r="M6718" s="4" t="s">
        <v>22</v>
      </c>
    </row>
    <row r="6719" spans="11:13" x14ac:dyDescent="0.2">
      <c r="K6719" s="4" t="s">
        <v>10901</v>
      </c>
      <c r="L6719" s="4" t="s">
        <v>18068</v>
      </c>
      <c r="M6719" s="4" t="s">
        <v>22</v>
      </c>
    </row>
    <row r="6720" spans="11:13" x14ac:dyDescent="0.2">
      <c r="K6720" s="4" t="s">
        <v>10913</v>
      </c>
      <c r="L6720" s="4" t="s">
        <v>18068</v>
      </c>
      <c r="M6720" s="4" t="s">
        <v>22</v>
      </c>
    </row>
    <row r="6721" spans="11:13" x14ac:dyDescent="0.2">
      <c r="K6721" s="4" t="s">
        <v>10918</v>
      </c>
      <c r="L6721" s="4" t="s">
        <v>18068</v>
      </c>
      <c r="M6721" s="4" t="s">
        <v>22</v>
      </c>
    </row>
    <row r="6722" spans="11:13" x14ac:dyDescent="0.2">
      <c r="K6722" s="4" t="s">
        <v>10926</v>
      </c>
      <c r="L6722" s="4" t="s">
        <v>18068</v>
      </c>
      <c r="M6722" s="4" t="s">
        <v>22</v>
      </c>
    </row>
    <row r="6723" spans="11:13" x14ac:dyDescent="0.2">
      <c r="K6723" s="4" t="s">
        <v>10964</v>
      </c>
      <c r="L6723" s="4" t="s">
        <v>18068</v>
      </c>
      <c r="M6723" s="4" t="s">
        <v>22</v>
      </c>
    </row>
    <row r="6724" spans="11:13" x14ac:dyDescent="0.2">
      <c r="K6724" s="4" t="s">
        <v>10971</v>
      </c>
      <c r="L6724" s="4" t="s">
        <v>18068</v>
      </c>
      <c r="M6724" s="4" t="s">
        <v>22</v>
      </c>
    </row>
    <row r="6725" spans="11:13" x14ac:dyDescent="0.2">
      <c r="K6725" s="4" t="s">
        <v>10984</v>
      </c>
      <c r="L6725" s="4" t="s">
        <v>18068</v>
      </c>
      <c r="M6725" s="4" t="s">
        <v>22</v>
      </c>
    </row>
    <row r="6726" spans="11:13" x14ac:dyDescent="0.2">
      <c r="K6726" s="4" t="s">
        <v>11066</v>
      </c>
      <c r="L6726" s="4" t="s">
        <v>18068</v>
      </c>
      <c r="M6726" s="4" t="s">
        <v>22</v>
      </c>
    </row>
    <row r="6727" spans="11:13" x14ac:dyDescent="0.2">
      <c r="K6727" s="4" t="s">
        <v>11078</v>
      </c>
      <c r="L6727" s="4" t="s">
        <v>18069</v>
      </c>
      <c r="M6727" s="4" t="s">
        <v>22</v>
      </c>
    </row>
    <row r="6728" spans="11:13" x14ac:dyDescent="0.2">
      <c r="K6728" s="4" t="s">
        <v>11095</v>
      </c>
      <c r="L6728" s="4" t="s">
        <v>18069</v>
      </c>
      <c r="M6728" s="4" t="s">
        <v>22</v>
      </c>
    </row>
    <row r="6729" spans="11:13" x14ac:dyDescent="0.2">
      <c r="K6729" s="4" t="s">
        <v>11096</v>
      </c>
      <c r="L6729" s="4" t="s">
        <v>18068</v>
      </c>
      <c r="M6729" s="4" t="s">
        <v>22</v>
      </c>
    </row>
    <row r="6730" spans="11:13" x14ac:dyDescent="0.2">
      <c r="K6730" s="4" t="s">
        <v>11103</v>
      </c>
      <c r="L6730" s="4" t="s">
        <v>18068</v>
      </c>
      <c r="M6730" s="4" t="s">
        <v>22</v>
      </c>
    </row>
    <row r="6731" spans="11:13" x14ac:dyDescent="0.2">
      <c r="K6731" s="4" t="s">
        <v>11104</v>
      </c>
      <c r="L6731" s="4" t="s">
        <v>18068</v>
      </c>
      <c r="M6731" s="4" t="s">
        <v>22</v>
      </c>
    </row>
    <row r="6732" spans="11:13" x14ac:dyDescent="0.2">
      <c r="K6732" s="4" t="s">
        <v>11141</v>
      </c>
      <c r="L6732" s="4" t="s">
        <v>18069</v>
      </c>
      <c r="M6732" s="4" t="s">
        <v>22</v>
      </c>
    </row>
    <row r="6733" spans="11:13" x14ac:dyDescent="0.2">
      <c r="K6733" s="4" t="s">
        <v>11157</v>
      </c>
      <c r="L6733" s="4" t="s">
        <v>18069</v>
      </c>
      <c r="M6733" s="4" t="s">
        <v>22</v>
      </c>
    </row>
    <row r="6734" spans="11:13" x14ac:dyDescent="0.2">
      <c r="K6734" s="4" t="s">
        <v>11173</v>
      </c>
      <c r="L6734" s="4" t="s">
        <v>18145</v>
      </c>
      <c r="M6734" s="4" t="s">
        <v>22</v>
      </c>
    </row>
    <row r="6735" spans="11:13" x14ac:dyDescent="0.2">
      <c r="K6735" s="4" t="s">
        <v>11174</v>
      </c>
      <c r="L6735" s="4" t="s">
        <v>18073</v>
      </c>
      <c r="M6735" s="4" t="s">
        <v>22</v>
      </c>
    </row>
    <row r="6736" spans="11:13" x14ac:dyDescent="0.2">
      <c r="K6736" s="4" t="s">
        <v>11176</v>
      </c>
      <c r="L6736" s="4" t="s">
        <v>18069</v>
      </c>
      <c r="M6736" s="4" t="s">
        <v>22</v>
      </c>
    </row>
    <row r="6737" spans="11:13" x14ac:dyDescent="0.2">
      <c r="K6737" s="4" t="s">
        <v>11178</v>
      </c>
      <c r="L6737" s="4" t="s">
        <v>18068</v>
      </c>
      <c r="M6737" s="4" t="s">
        <v>22</v>
      </c>
    </row>
    <row r="6738" spans="11:13" x14ac:dyDescent="0.2">
      <c r="K6738" s="4" t="s">
        <v>11187</v>
      </c>
      <c r="L6738" s="4" t="s">
        <v>18069</v>
      </c>
      <c r="M6738" s="4" t="s">
        <v>22</v>
      </c>
    </row>
    <row r="6739" spans="11:13" x14ac:dyDescent="0.2">
      <c r="K6739" s="4" t="s">
        <v>11192</v>
      </c>
      <c r="L6739" s="4" t="s">
        <v>18068</v>
      </c>
      <c r="M6739" s="4" t="s">
        <v>22</v>
      </c>
    </row>
    <row r="6740" spans="11:13" x14ac:dyDescent="0.2">
      <c r="K6740" s="4" t="s">
        <v>11198</v>
      </c>
      <c r="L6740" s="4" t="s">
        <v>18068</v>
      </c>
      <c r="M6740" s="4" t="s">
        <v>22</v>
      </c>
    </row>
    <row r="6741" spans="11:13" x14ac:dyDescent="0.2">
      <c r="K6741" s="4" t="s">
        <v>11221</v>
      </c>
      <c r="L6741" s="4" t="s">
        <v>18068</v>
      </c>
      <c r="M6741" s="4" t="s">
        <v>22</v>
      </c>
    </row>
    <row r="6742" spans="11:13" x14ac:dyDescent="0.2">
      <c r="K6742" s="4" t="s">
        <v>11229</v>
      </c>
      <c r="L6742" s="4" t="s">
        <v>18072</v>
      </c>
      <c r="M6742" s="4" t="s">
        <v>22</v>
      </c>
    </row>
    <row r="6743" spans="11:13" x14ac:dyDescent="0.2">
      <c r="K6743" s="4" t="s">
        <v>11312</v>
      </c>
      <c r="L6743" s="4" t="s">
        <v>18068</v>
      </c>
      <c r="M6743" s="4" t="s">
        <v>22</v>
      </c>
    </row>
    <row r="6744" spans="11:13" x14ac:dyDescent="0.2">
      <c r="K6744" s="4" t="s">
        <v>11313</v>
      </c>
      <c r="L6744" s="4" t="s">
        <v>18068</v>
      </c>
      <c r="M6744" s="4" t="s">
        <v>22</v>
      </c>
    </row>
    <row r="6745" spans="11:13" x14ac:dyDescent="0.2">
      <c r="K6745" s="4" t="s">
        <v>11316</v>
      </c>
      <c r="L6745" s="4" t="s">
        <v>18069</v>
      </c>
      <c r="M6745" s="4" t="s">
        <v>22</v>
      </c>
    </row>
    <row r="6746" spans="11:13" x14ac:dyDescent="0.2">
      <c r="K6746" s="4" t="s">
        <v>11343</v>
      </c>
      <c r="L6746" s="4" t="s">
        <v>18068</v>
      </c>
      <c r="M6746" s="4" t="s">
        <v>22</v>
      </c>
    </row>
    <row r="6747" spans="11:13" x14ac:dyDescent="0.2">
      <c r="K6747" s="4" t="s">
        <v>11359</v>
      </c>
      <c r="L6747" s="4" t="s">
        <v>18068</v>
      </c>
      <c r="M6747" s="4" t="s">
        <v>22</v>
      </c>
    </row>
    <row r="6748" spans="11:13" x14ac:dyDescent="0.2">
      <c r="K6748" s="4" t="s">
        <v>11361</v>
      </c>
      <c r="L6748" s="4" t="s">
        <v>18068</v>
      </c>
      <c r="M6748" s="4" t="s">
        <v>22</v>
      </c>
    </row>
    <row r="6749" spans="11:13" x14ac:dyDescent="0.2">
      <c r="K6749" s="4" t="s">
        <v>11429</v>
      </c>
      <c r="L6749" s="4" t="s">
        <v>18068</v>
      </c>
      <c r="M6749" s="4" t="s">
        <v>22</v>
      </c>
    </row>
    <row r="6750" spans="11:13" x14ac:dyDescent="0.2">
      <c r="K6750" s="4" t="s">
        <v>11430</v>
      </c>
      <c r="L6750" s="4" t="s">
        <v>18068</v>
      </c>
      <c r="M6750" s="4" t="s">
        <v>22</v>
      </c>
    </row>
    <row r="6751" spans="11:13" x14ac:dyDescent="0.2">
      <c r="K6751" s="4" t="s">
        <v>11472</v>
      </c>
      <c r="L6751" s="4" t="s">
        <v>18068</v>
      </c>
      <c r="M6751" s="4" t="s">
        <v>22</v>
      </c>
    </row>
    <row r="6752" spans="11:13" x14ac:dyDescent="0.2">
      <c r="K6752" s="4" t="s">
        <v>11509</v>
      </c>
      <c r="L6752" s="4" t="s">
        <v>18069</v>
      </c>
      <c r="M6752" s="4" t="s">
        <v>22</v>
      </c>
    </row>
    <row r="6753" spans="11:13" x14ac:dyDescent="0.2">
      <c r="K6753" s="4" t="s">
        <v>11563</v>
      </c>
      <c r="L6753" s="4" t="s">
        <v>18073</v>
      </c>
      <c r="M6753" s="4" t="s">
        <v>22</v>
      </c>
    </row>
    <row r="6754" spans="11:13" x14ac:dyDescent="0.2">
      <c r="K6754" s="4" t="s">
        <v>11568</v>
      </c>
      <c r="L6754" s="4" t="s">
        <v>18069</v>
      </c>
      <c r="M6754" s="4" t="s">
        <v>22</v>
      </c>
    </row>
    <row r="6755" spans="11:13" x14ac:dyDescent="0.2">
      <c r="K6755" s="4" t="s">
        <v>11589</v>
      </c>
      <c r="L6755" s="4" t="s">
        <v>18068</v>
      </c>
      <c r="M6755" s="4" t="s">
        <v>22</v>
      </c>
    </row>
    <row r="6756" spans="11:13" x14ac:dyDescent="0.2">
      <c r="K6756" s="4" t="s">
        <v>11610</v>
      </c>
      <c r="L6756" s="4" t="s">
        <v>18069</v>
      </c>
      <c r="M6756" s="4" t="s">
        <v>22</v>
      </c>
    </row>
    <row r="6757" spans="11:13" x14ac:dyDescent="0.2">
      <c r="K6757" s="4" t="s">
        <v>11629</v>
      </c>
      <c r="L6757" s="4" t="s">
        <v>18068</v>
      </c>
      <c r="M6757" s="4" t="s">
        <v>22</v>
      </c>
    </row>
    <row r="6758" spans="11:13" x14ac:dyDescent="0.2">
      <c r="K6758" s="4" t="s">
        <v>11632</v>
      </c>
      <c r="L6758" s="4" t="s">
        <v>18068</v>
      </c>
      <c r="M6758" s="4" t="s">
        <v>22</v>
      </c>
    </row>
    <row r="6759" spans="11:13" x14ac:dyDescent="0.2">
      <c r="K6759" s="4" t="s">
        <v>11652</v>
      </c>
      <c r="L6759" s="4" t="s">
        <v>18085</v>
      </c>
      <c r="M6759" s="4" t="s">
        <v>22</v>
      </c>
    </row>
    <row r="6760" spans="11:13" x14ac:dyDescent="0.2">
      <c r="K6760" s="4" t="s">
        <v>11693</v>
      </c>
      <c r="L6760" s="4" t="s">
        <v>18069</v>
      </c>
      <c r="M6760" s="4" t="s">
        <v>22</v>
      </c>
    </row>
    <row r="6761" spans="11:13" x14ac:dyDescent="0.2">
      <c r="K6761" s="4" t="s">
        <v>11713</v>
      </c>
      <c r="L6761" s="4" t="s">
        <v>18068</v>
      </c>
      <c r="M6761" s="4" t="s">
        <v>22</v>
      </c>
    </row>
    <row r="6762" spans="11:13" x14ac:dyDescent="0.2">
      <c r="K6762" s="4" t="s">
        <v>11736</v>
      </c>
      <c r="L6762" s="4" t="s">
        <v>18068</v>
      </c>
      <c r="M6762" s="4" t="s">
        <v>22</v>
      </c>
    </row>
    <row r="6763" spans="11:13" x14ac:dyDescent="0.2">
      <c r="K6763" s="4" t="s">
        <v>11738</v>
      </c>
      <c r="L6763" s="4" t="s">
        <v>18068</v>
      </c>
      <c r="M6763" s="4" t="s">
        <v>22</v>
      </c>
    </row>
    <row r="6764" spans="11:13" x14ac:dyDescent="0.2">
      <c r="K6764" s="4" t="s">
        <v>11754</v>
      </c>
      <c r="L6764" s="4" t="s">
        <v>18068</v>
      </c>
      <c r="M6764" s="4" t="s">
        <v>22</v>
      </c>
    </row>
    <row r="6765" spans="11:13" x14ac:dyDescent="0.2">
      <c r="K6765" s="4" t="s">
        <v>11783</v>
      </c>
      <c r="L6765" s="4" t="s">
        <v>18068</v>
      </c>
      <c r="M6765" s="4" t="s">
        <v>22</v>
      </c>
    </row>
    <row r="6766" spans="11:13" x14ac:dyDescent="0.2">
      <c r="K6766" s="4" t="s">
        <v>11897</v>
      </c>
      <c r="L6766" s="4" t="s">
        <v>18068</v>
      </c>
      <c r="M6766" s="4" t="s">
        <v>22</v>
      </c>
    </row>
    <row r="6767" spans="11:13" x14ac:dyDescent="0.2">
      <c r="K6767" s="4" t="s">
        <v>11933</v>
      </c>
      <c r="L6767" s="4" t="s">
        <v>18069</v>
      </c>
      <c r="M6767" s="4" t="s">
        <v>22</v>
      </c>
    </row>
    <row r="6768" spans="11:13" x14ac:dyDescent="0.2">
      <c r="K6768" s="4" t="s">
        <v>11953</v>
      </c>
      <c r="L6768" s="4" t="s">
        <v>18068</v>
      </c>
      <c r="M6768" s="4" t="s">
        <v>22</v>
      </c>
    </row>
    <row r="6769" spans="11:13" x14ac:dyDescent="0.2">
      <c r="K6769" s="4" t="s">
        <v>11973</v>
      </c>
      <c r="L6769" s="4" t="s">
        <v>18068</v>
      </c>
      <c r="M6769" s="4" t="s">
        <v>22</v>
      </c>
    </row>
    <row r="6770" spans="11:13" x14ac:dyDescent="0.2">
      <c r="K6770" s="4" t="s">
        <v>12013</v>
      </c>
      <c r="L6770" s="4" t="s">
        <v>18068</v>
      </c>
      <c r="M6770" s="4" t="s">
        <v>22</v>
      </c>
    </row>
    <row r="6771" spans="11:13" x14ac:dyDescent="0.2">
      <c r="K6771" s="4" t="s">
        <v>12068</v>
      </c>
      <c r="L6771" s="4" t="s">
        <v>18068</v>
      </c>
      <c r="M6771" s="4" t="s">
        <v>22</v>
      </c>
    </row>
    <row r="6772" spans="11:13" x14ac:dyDescent="0.2">
      <c r="K6772" s="4" t="s">
        <v>12079</v>
      </c>
      <c r="L6772" s="4" t="s">
        <v>18068</v>
      </c>
      <c r="M6772" s="4" t="s">
        <v>22</v>
      </c>
    </row>
    <row r="6773" spans="11:13" x14ac:dyDescent="0.2">
      <c r="K6773" s="4" t="s">
        <v>12087</v>
      </c>
      <c r="L6773" s="4" t="s">
        <v>18068</v>
      </c>
      <c r="M6773" s="4" t="s">
        <v>22</v>
      </c>
    </row>
    <row r="6774" spans="11:13" x14ac:dyDescent="0.2">
      <c r="K6774" s="4" t="s">
        <v>12093</v>
      </c>
      <c r="L6774" s="4" t="s">
        <v>18069</v>
      </c>
      <c r="M6774" s="4" t="s">
        <v>22</v>
      </c>
    </row>
    <row r="6775" spans="11:13" x14ac:dyDescent="0.2">
      <c r="K6775" s="4" t="s">
        <v>12146</v>
      </c>
      <c r="L6775" s="4" t="s">
        <v>18140</v>
      </c>
      <c r="M6775" s="4" t="s">
        <v>22</v>
      </c>
    </row>
    <row r="6776" spans="11:13" x14ac:dyDescent="0.2">
      <c r="K6776" s="4" t="s">
        <v>12162</v>
      </c>
      <c r="L6776" s="4" t="s">
        <v>18068</v>
      </c>
      <c r="M6776" s="4" t="s">
        <v>22</v>
      </c>
    </row>
    <row r="6777" spans="11:13" x14ac:dyDescent="0.2">
      <c r="K6777" s="4" t="s">
        <v>12163</v>
      </c>
      <c r="L6777" s="4" t="s">
        <v>18068</v>
      </c>
      <c r="M6777" s="4" t="s">
        <v>22</v>
      </c>
    </row>
    <row r="6778" spans="11:13" x14ac:dyDescent="0.2">
      <c r="K6778" s="4" t="s">
        <v>12170</v>
      </c>
      <c r="L6778" s="4" t="s">
        <v>18068</v>
      </c>
      <c r="M6778" s="4" t="s">
        <v>22</v>
      </c>
    </row>
    <row r="6779" spans="11:13" x14ac:dyDescent="0.2">
      <c r="K6779" s="4" t="s">
        <v>12185</v>
      </c>
      <c r="L6779" s="4" t="s">
        <v>18068</v>
      </c>
      <c r="M6779" s="4" t="s">
        <v>22</v>
      </c>
    </row>
    <row r="6780" spans="11:13" x14ac:dyDescent="0.2">
      <c r="K6780" s="4" t="s">
        <v>12186</v>
      </c>
      <c r="L6780" s="4" t="s">
        <v>18068</v>
      </c>
      <c r="M6780" s="4" t="s">
        <v>22</v>
      </c>
    </row>
    <row r="6781" spans="11:13" x14ac:dyDescent="0.2">
      <c r="K6781" s="4" t="s">
        <v>12189</v>
      </c>
      <c r="L6781" s="4" t="s">
        <v>18068</v>
      </c>
      <c r="M6781" s="4" t="s">
        <v>22</v>
      </c>
    </row>
    <row r="6782" spans="11:13" x14ac:dyDescent="0.2">
      <c r="K6782" s="4" t="s">
        <v>12194</v>
      </c>
      <c r="L6782" s="4" t="s">
        <v>18069</v>
      </c>
      <c r="M6782" s="4" t="s">
        <v>22</v>
      </c>
    </row>
    <row r="6783" spans="11:13" x14ac:dyDescent="0.2">
      <c r="K6783" s="4" t="s">
        <v>12220</v>
      </c>
      <c r="L6783" s="4" t="s">
        <v>18068</v>
      </c>
      <c r="M6783" s="4" t="s">
        <v>22</v>
      </c>
    </row>
    <row r="6784" spans="11:13" x14ac:dyDescent="0.2">
      <c r="K6784" s="4" t="s">
        <v>12256</v>
      </c>
      <c r="L6784" s="4" t="s">
        <v>18068</v>
      </c>
      <c r="M6784" s="4" t="s">
        <v>22</v>
      </c>
    </row>
    <row r="6785" spans="11:13" x14ac:dyDescent="0.2">
      <c r="K6785" s="4" t="s">
        <v>12258</v>
      </c>
      <c r="L6785" s="4" t="s">
        <v>18070</v>
      </c>
      <c r="M6785" s="4" t="s">
        <v>22</v>
      </c>
    </row>
    <row r="6786" spans="11:13" x14ac:dyDescent="0.2">
      <c r="K6786" s="4" t="s">
        <v>12265</v>
      </c>
      <c r="L6786" s="4" t="s">
        <v>18068</v>
      </c>
      <c r="M6786" s="4" t="s">
        <v>22</v>
      </c>
    </row>
    <row r="6787" spans="11:13" x14ac:dyDescent="0.2">
      <c r="K6787" s="4" t="s">
        <v>12281</v>
      </c>
      <c r="L6787" s="4" t="s">
        <v>18068</v>
      </c>
      <c r="M6787" s="4" t="s">
        <v>22</v>
      </c>
    </row>
    <row r="6788" spans="11:13" x14ac:dyDescent="0.2">
      <c r="K6788" s="4" t="s">
        <v>12307</v>
      </c>
      <c r="L6788" s="4" t="s">
        <v>18068</v>
      </c>
      <c r="M6788" s="4" t="s">
        <v>22</v>
      </c>
    </row>
    <row r="6789" spans="11:13" x14ac:dyDescent="0.2">
      <c r="K6789" s="4" t="s">
        <v>12355</v>
      </c>
      <c r="L6789" s="4" t="s">
        <v>18068</v>
      </c>
      <c r="M6789" s="4" t="s">
        <v>22</v>
      </c>
    </row>
    <row r="6790" spans="11:13" x14ac:dyDescent="0.2">
      <c r="K6790" s="4" t="s">
        <v>12364</v>
      </c>
      <c r="L6790" s="4" t="s">
        <v>18068</v>
      </c>
      <c r="M6790" s="4" t="s">
        <v>22</v>
      </c>
    </row>
    <row r="6791" spans="11:13" x14ac:dyDescent="0.2">
      <c r="K6791" s="4" t="s">
        <v>12376</v>
      </c>
      <c r="L6791" s="4" t="s">
        <v>18068</v>
      </c>
      <c r="M6791" s="4" t="s">
        <v>22</v>
      </c>
    </row>
    <row r="6792" spans="11:13" x14ac:dyDescent="0.2">
      <c r="K6792" s="4" t="s">
        <v>12411</v>
      </c>
      <c r="L6792" s="4" t="s">
        <v>18068</v>
      </c>
      <c r="M6792" s="4" t="s">
        <v>22</v>
      </c>
    </row>
    <row r="6793" spans="11:13" x14ac:dyDescent="0.2">
      <c r="K6793" s="4" t="s">
        <v>12415</v>
      </c>
      <c r="L6793" s="4" t="s">
        <v>18068</v>
      </c>
      <c r="M6793" s="4" t="s">
        <v>22</v>
      </c>
    </row>
    <row r="6794" spans="11:13" x14ac:dyDescent="0.2">
      <c r="K6794" s="4" t="s">
        <v>12501</v>
      </c>
      <c r="L6794" s="4" t="s">
        <v>18069</v>
      </c>
      <c r="M6794" s="4" t="s">
        <v>22</v>
      </c>
    </row>
    <row r="6795" spans="11:13" x14ac:dyDescent="0.2">
      <c r="K6795" s="4" t="s">
        <v>12508</v>
      </c>
      <c r="L6795" s="4" t="s">
        <v>18068</v>
      </c>
      <c r="M6795" s="4" t="s">
        <v>22</v>
      </c>
    </row>
    <row r="6796" spans="11:13" x14ac:dyDescent="0.2">
      <c r="K6796" s="4" t="s">
        <v>12511</v>
      </c>
      <c r="L6796" s="4" t="s">
        <v>18068</v>
      </c>
      <c r="M6796" s="4" t="s">
        <v>22</v>
      </c>
    </row>
    <row r="6797" spans="11:13" x14ac:dyDescent="0.2">
      <c r="K6797" s="4" t="s">
        <v>12518</v>
      </c>
      <c r="L6797" s="4" t="s">
        <v>18068</v>
      </c>
      <c r="M6797" s="4" t="s">
        <v>22</v>
      </c>
    </row>
    <row r="6798" spans="11:13" x14ac:dyDescent="0.2">
      <c r="K6798" s="4" t="s">
        <v>12520</v>
      </c>
      <c r="L6798" s="4" t="s">
        <v>18072</v>
      </c>
      <c r="M6798" s="4" t="s">
        <v>22</v>
      </c>
    </row>
    <row r="6799" spans="11:13" x14ac:dyDescent="0.2">
      <c r="K6799" s="4" t="s">
        <v>12523</v>
      </c>
      <c r="L6799" s="4" t="s">
        <v>18068</v>
      </c>
      <c r="M6799" s="4" t="s">
        <v>22</v>
      </c>
    </row>
    <row r="6800" spans="11:13" x14ac:dyDescent="0.2">
      <c r="K6800" s="4" t="s">
        <v>12554</v>
      </c>
      <c r="L6800" s="4" t="s">
        <v>18073</v>
      </c>
      <c r="M6800" s="4" t="s">
        <v>22</v>
      </c>
    </row>
    <row r="6801" spans="11:13" x14ac:dyDescent="0.2">
      <c r="K6801" s="4" t="s">
        <v>12569</v>
      </c>
      <c r="L6801" s="4" t="s">
        <v>18069</v>
      </c>
      <c r="M6801" s="4" t="s">
        <v>22</v>
      </c>
    </row>
    <row r="6802" spans="11:13" x14ac:dyDescent="0.2">
      <c r="K6802" s="4" t="s">
        <v>12581</v>
      </c>
      <c r="L6802" s="4" t="s">
        <v>18131</v>
      </c>
      <c r="M6802" s="4" t="s">
        <v>22</v>
      </c>
    </row>
    <row r="6803" spans="11:13" x14ac:dyDescent="0.2">
      <c r="K6803" s="4" t="s">
        <v>12588</v>
      </c>
      <c r="L6803" s="4" t="s">
        <v>18069</v>
      </c>
      <c r="M6803" s="4" t="s">
        <v>22</v>
      </c>
    </row>
    <row r="6804" spans="11:13" x14ac:dyDescent="0.2">
      <c r="K6804" s="4" t="s">
        <v>12592</v>
      </c>
      <c r="L6804" s="4" t="s">
        <v>18069</v>
      </c>
      <c r="M6804" s="4" t="s">
        <v>22</v>
      </c>
    </row>
    <row r="6805" spans="11:13" x14ac:dyDescent="0.2">
      <c r="K6805" s="4" t="s">
        <v>12602</v>
      </c>
      <c r="L6805" s="4" t="s">
        <v>18068</v>
      </c>
      <c r="M6805" s="4" t="s">
        <v>22</v>
      </c>
    </row>
    <row r="6806" spans="11:13" x14ac:dyDescent="0.2">
      <c r="K6806" s="4" t="s">
        <v>12619</v>
      </c>
      <c r="L6806" s="4" t="s">
        <v>18068</v>
      </c>
      <c r="M6806" s="4" t="s">
        <v>22</v>
      </c>
    </row>
    <row r="6807" spans="11:13" x14ac:dyDescent="0.2">
      <c r="K6807" s="4" t="s">
        <v>12627</v>
      </c>
      <c r="L6807" s="4" t="s">
        <v>18068</v>
      </c>
      <c r="M6807" s="4" t="s">
        <v>22</v>
      </c>
    </row>
    <row r="6808" spans="11:13" x14ac:dyDescent="0.2">
      <c r="K6808" s="4" t="s">
        <v>12639</v>
      </c>
      <c r="L6808" s="4" t="s">
        <v>18068</v>
      </c>
      <c r="M6808" s="4" t="s">
        <v>22</v>
      </c>
    </row>
    <row r="6809" spans="11:13" x14ac:dyDescent="0.2">
      <c r="K6809" s="4" t="s">
        <v>12640</v>
      </c>
      <c r="L6809" s="4" t="s">
        <v>18068</v>
      </c>
      <c r="M6809" s="4" t="s">
        <v>22</v>
      </c>
    </row>
    <row r="6810" spans="11:13" x14ac:dyDescent="0.2">
      <c r="K6810" s="4" t="s">
        <v>12644</v>
      </c>
      <c r="L6810" s="4" t="s">
        <v>18068</v>
      </c>
      <c r="M6810" s="4" t="s">
        <v>22</v>
      </c>
    </row>
    <row r="6811" spans="11:13" x14ac:dyDescent="0.2">
      <c r="K6811" s="4" t="s">
        <v>12653</v>
      </c>
      <c r="L6811" s="4" t="s">
        <v>18069</v>
      </c>
      <c r="M6811" s="4" t="s">
        <v>22</v>
      </c>
    </row>
    <row r="6812" spans="11:13" x14ac:dyDescent="0.2">
      <c r="K6812" s="4" t="s">
        <v>12676</v>
      </c>
      <c r="L6812" s="4" t="s">
        <v>18068</v>
      </c>
      <c r="M6812" s="4" t="s">
        <v>22</v>
      </c>
    </row>
    <row r="6813" spans="11:13" x14ac:dyDescent="0.2">
      <c r="K6813" s="4" t="s">
        <v>12678</v>
      </c>
      <c r="L6813" s="4" t="s">
        <v>18068</v>
      </c>
      <c r="M6813" s="4" t="s">
        <v>22</v>
      </c>
    </row>
    <row r="6814" spans="11:13" x14ac:dyDescent="0.2">
      <c r="K6814" s="4" t="s">
        <v>12679</v>
      </c>
      <c r="L6814" s="4" t="s">
        <v>18068</v>
      </c>
      <c r="M6814" s="4" t="s">
        <v>22</v>
      </c>
    </row>
    <row r="6815" spans="11:13" x14ac:dyDescent="0.2">
      <c r="K6815" s="4" t="s">
        <v>12684</v>
      </c>
      <c r="L6815" s="4" t="s">
        <v>18068</v>
      </c>
      <c r="M6815" s="4" t="s">
        <v>22</v>
      </c>
    </row>
    <row r="6816" spans="11:13" x14ac:dyDescent="0.2">
      <c r="K6816" s="4" t="s">
        <v>12690</v>
      </c>
      <c r="L6816" s="4" t="s">
        <v>18068</v>
      </c>
      <c r="M6816" s="4" t="s">
        <v>22</v>
      </c>
    </row>
    <row r="6817" spans="11:13" x14ac:dyDescent="0.2">
      <c r="K6817" s="4" t="s">
        <v>12693</v>
      </c>
      <c r="L6817" s="4" t="s">
        <v>18068</v>
      </c>
      <c r="M6817" s="4" t="s">
        <v>22</v>
      </c>
    </row>
    <row r="6818" spans="11:13" x14ac:dyDescent="0.2">
      <c r="K6818" s="4" t="s">
        <v>12695</v>
      </c>
      <c r="L6818" s="4" t="s">
        <v>18068</v>
      </c>
      <c r="M6818" s="4" t="s">
        <v>22</v>
      </c>
    </row>
    <row r="6819" spans="11:13" x14ac:dyDescent="0.2">
      <c r="K6819" s="4" t="s">
        <v>12698</v>
      </c>
      <c r="L6819" s="4" t="s">
        <v>18068</v>
      </c>
      <c r="M6819" s="4" t="s">
        <v>22</v>
      </c>
    </row>
    <row r="6820" spans="11:13" x14ac:dyDescent="0.2">
      <c r="K6820" s="4" t="s">
        <v>12699</v>
      </c>
      <c r="L6820" s="4" t="s">
        <v>18068</v>
      </c>
      <c r="M6820" s="4" t="s">
        <v>22</v>
      </c>
    </row>
    <row r="6821" spans="11:13" x14ac:dyDescent="0.2">
      <c r="K6821" s="4" t="s">
        <v>12702</v>
      </c>
      <c r="L6821" s="4" t="s">
        <v>18078</v>
      </c>
      <c r="M6821" s="4" t="s">
        <v>22</v>
      </c>
    </row>
    <row r="6822" spans="11:13" x14ac:dyDescent="0.2">
      <c r="K6822" s="4" t="s">
        <v>12734</v>
      </c>
      <c r="L6822" s="4" t="s">
        <v>18069</v>
      </c>
      <c r="M6822" s="4" t="s">
        <v>22</v>
      </c>
    </row>
    <row r="6823" spans="11:13" x14ac:dyDescent="0.2">
      <c r="K6823" s="4" t="s">
        <v>12735</v>
      </c>
      <c r="L6823" s="4" t="s">
        <v>18080</v>
      </c>
      <c r="M6823" s="4" t="s">
        <v>22</v>
      </c>
    </row>
    <row r="6824" spans="11:13" x14ac:dyDescent="0.2">
      <c r="K6824" s="4" t="s">
        <v>12793</v>
      </c>
      <c r="L6824" s="4" t="s">
        <v>18068</v>
      </c>
      <c r="M6824" s="4" t="s">
        <v>22</v>
      </c>
    </row>
    <row r="6825" spans="11:13" x14ac:dyDescent="0.2">
      <c r="K6825" s="4" t="s">
        <v>12799</v>
      </c>
      <c r="L6825" s="4" t="s">
        <v>18069</v>
      </c>
      <c r="M6825" s="4" t="s">
        <v>22</v>
      </c>
    </row>
    <row r="6826" spans="11:13" x14ac:dyDescent="0.2">
      <c r="K6826" s="4" t="s">
        <v>12815</v>
      </c>
      <c r="L6826" s="4" t="s">
        <v>18068</v>
      </c>
      <c r="M6826" s="4" t="s">
        <v>22</v>
      </c>
    </row>
    <row r="6827" spans="11:13" x14ac:dyDescent="0.2">
      <c r="K6827" s="4" t="s">
        <v>12874</v>
      </c>
      <c r="L6827" s="4" t="s">
        <v>18068</v>
      </c>
      <c r="M6827" s="4" t="s">
        <v>22</v>
      </c>
    </row>
    <row r="6828" spans="11:13" x14ac:dyDescent="0.2">
      <c r="K6828" s="4" t="s">
        <v>12876</v>
      </c>
      <c r="L6828" s="4" t="s">
        <v>18068</v>
      </c>
      <c r="M6828" s="4" t="s">
        <v>22</v>
      </c>
    </row>
    <row r="6829" spans="11:13" x14ac:dyDescent="0.2">
      <c r="K6829" s="4" t="s">
        <v>12877</v>
      </c>
      <c r="L6829" s="4" t="s">
        <v>18068</v>
      </c>
      <c r="M6829" s="4" t="s">
        <v>22</v>
      </c>
    </row>
    <row r="6830" spans="11:13" x14ac:dyDescent="0.2">
      <c r="K6830" s="4" t="s">
        <v>12902</v>
      </c>
      <c r="L6830" s="4" t="s">
        <v>18069</v>
      </c>
      <c r="M6830" s="4" t="s">
        <v>22</v>
      </c>
    </row>
    <row r="6831" spans="11:13" x14ac:dyDescent="0.2">
      <c r="K6831" s="4" t="s">
        <v>12906</v>
      </c>
      <c r="L6831" s="4" t="s">
        <v>18068</v>
      </c>
      <c r="M6831" s="4" t="s">
        <v>22</v>
      </c>
    </row>
    <row r="6832" spans="11:13" x14ac:dyDescent="0.2">
      <c r="K6832" s="4" t="s">
        <v>12922</v>
      </c>
      <c r="L6832" s="4" t="s">
        <v>18072</v>
      </c>
      <c r="M6832" s="4" t="s">
        <v>22</v>
      </c>
    </row>
    <row r="6833" spans="11:13" x14ac:dyDescent="0.2">
      <c r="K6833" s="4" t="s">
        <v>12931</v>
      </c>
      <c r="L6833" s="4" t="s">
        <v>18069</v>
      </c>
      <c r="M6833" s="4" t="s">
        <v>22</v>
      </c>
    </row>
    <row r="6834" spans="11:13" x14ac:dyDescent="0.2">
      <c r="K6834" s="4" t="s">
        <v>12977</v>
      </c>
      <c r="L6834" s="4" t="s">
        <v>18068</v>
      </c>
      <c r="M6834" s="4" t="s">
        <v>22</v>
      </c>
    </row>
    <row r="6835" spans="11:13" x14ac:dyDescent="0.2">
      <c r="K6835" s="4" t="s">
        <v>13001</v>
      </c>
      <c r="L6835" s="4" t="s">
        <v>18068</v>
      </c>
      <c r="M6835" s="4" t="s">
        <v>22</v>
      </c>
    </row>
    <row r="6836" spans="11:13" x14ac:dyDescent="0.2">
      <c r="K6836" s="4" t="s">
        <v>13023</v>
      </c>
      <c r="L6836" s="4" t="s">
        <v>18068</v>
      </c>
      <c r="M6836" s="4" t="s">
        <v>22</v>
      </c>
    </row>
    <row r="6837" spans="11:13" x14ac:dyDescent="0.2">
      <c r="K6837" s="4" t="s">
        <v>13029</v>
      </c>
      <c r="L6837" s="4" t="s">
        <v>18068</v>
      </c>
      <c r="M6837" s="4" t="s">
        <v>22</v>
      </c>
    </row>
    <row r="6838" spans="11:13" x14ac:dyDescent="0.2">
      <c r="K6838" s="4" t="s">
        <v>13035</v>
      </c>
      <c r="L6838" s="4" t="s">
        <v>18068</v>
      </c>
      <c r="M6838" s="4" t="s">
        <v>22</v>
      </c>
    </row>
    <row r="6839" spans="11:13" x14ac:dyDescent="0.2">
      <c r="K6839" s="4" t="s">
        <v>13097</v>
      </c>
      <c r="L6839" s="4" t="s">
        <v>18068</v>
      </c>
      <c r="M6839" s="4" t="s">
        <v>22</v>
      </c>
    </row>
    <row r="6840" spans="11:13" x14ac:dyDescent="0.2">
      <c r="K6840" s="4" t="s">
        <v>13148</v>
      </c>
      <c r="L6840" s="4" t="s">
        <v>18068</v>
      </c>
      <c r="M6840" s="4" t="s">
        <v>22</v>
      </c>
    </row>
    <row r="6841" spans="11:13" x14ac:dyDescent="0.2">
      <c r="K6841" s="4" t="s">
        <v>13149</v>
      </c>
      <c r="L6841" s="4" t="s">
        <v>18068</v>
      </c>
      <c r="M6841" s="4" t="s">
        <v>22</v>
      </c>
    </row>
    <row r="6842" spans="11:13" x14ac:dyDescent="0.2">
      <c r="K6842" s="4" t="s">
        <v>13160</v>
      </c>
      <c r="L6842" s="4" t="s">
        <v>18068</v>
      </c>
      <c r="M6842" s="4" t="s">
        <v>22</v>
      </c>
    </row>
    <row r="6843" spans="11:13" x14ac:dyDescent="0.2">
      <c r="K6843" s="4" t="s">
        <v>13162</v>
      </c>
      <c r="L6843" s="4" t="s">
        <v>18068</v>
      </c>
      <c r="M6843" s="4" t="s">
        <v>22</v>
      </c>
    </row>
    <row r="6844" spans="11:13" x14ac:dyDescent="0.2">
      <c r="K6844" s="4" t="s">
        <v>13170</v>
      </c>
      <c r="L6844" s="4" t="s">
        <v>18068</v>
      </c>
      <c r="M6844" s="4" t="s">
        <v>22</v>
      </c>
    </row>
    <row r="6845" spans="11:13" x14ac:dyDescent="0.2">
      <c r="K6845" s="4" t="s">
        <v>13171</v>
      </c>
      <c r="L6845" s="4" t="s">
        <v>18068</v>
      </c>
      <c r="M6845" s="4" t="s">
        <v>22</v>
      </c>
    </row>
    <row r="6846" spans="11:13" x14ac:dyDescent="0.2">
      <c r="K6846" s="4" t="s">
        <v>13180</v>
      </c>
      <c r="L6846" s="4" t="s">
        <v>18068</v>
      </c>
      <c r="M6846" s="4" t="s">
        <v>22</v>
      </c>
    </row>
    <row r="6847" spans="11:13" x14ac:dyDescent="0.2">
      <c r="K6847" s="4" t="s">
        <v>13190</v>
      </c>
      <c r="L6847" s="4" t="s">
        <v>18069</v>
      </c>
      <c r="M6847" s="4" t="s">
        <v>22</v>
      </c>
    </row>
    <row r="6848" spans="11:13" x14ac:dyDescent="0.2">
      <c r="K6848" s="4" t="s">
        <v>13193</v>
      </c>
      <c r="L6848" s="4" t="s">
        <v>18069</v>
      </c>
      <c r="M6848" s="4" t="s">
        <v>22</v>
      </c>
    </row>
    <row r="6849" spans="11:13" x14ac:dyDescent="0.2">
      <c r="K6849" s="4" t="s">
        <v>13218</v>
      </c>
      <c r="L6849" s="4" t="s">
        <v>18087</v>
      </c>
      <c r="M6849" s="4" t="s">
        <v>22</v>
      </c>
    </row>
    <row r="6850" spans="11:13" x14ac:dyDescent="0.2">
      <c r="K6850" s="4" t="s">
        <v>13222</v>
      </c>
      <c r="L6850" s="4" t="s">
        <v>18071</v>
      </c>
      <c r="M6850" s="4" t="s">
        <v>22</v>
      </c>
    </row>
    <row r="6851" spans="11:13" x14ac:dyDescent="0.2">
      <c r="K6851" s="4" t="s">
        <v>13262</v>
      </c>
      <c r="L6851" s="4" t="s">
        <v>18068</v>
      </c>
      <c r="M6851" s="4" t="s">
        <v>22</v>
      </c>
    </row>
    <row r="6852" spans="11:13" x14ac:dyDescent="0.2">
      <c r="K6852" s="4" t="s">
        <v>13263</v>
      </c>
      <c r="L6852" s="4" t="s">
        <v>18068</v>
      </c>
      <c r="M6852" s="4" t="s">
        <v>22</v>
      </c>
    </row>
    <row r="6853" spans="11:13" x14ac:dyDescent="0.2">
      <c r="K6853" s="4" t="s">
        <v>13274</v>
      </c>
      <c r="L6853" s="4" t="s">
        <v>18068</v>
      </c>
      <c r="M6853" s="4" t="s">
        <v>22</v>
      </c>
    </row>
    <row r="6854" spans="11:13" x14ac:dyDescent="0.2">
      <c r="K6854" s="4" t="s">
        <v>13276</v>
      </c>
      <c r="L6854" s="4" t="s">
        <v>18069</v>
      </c>
      <c r="M6854" s="4" t="s">
        <v>22</v>
      </c>
    </row>
    <row r="6855" spans="11:13" x14ac:dyDescent="0.2">
      <c r="K6855" s="4" t="s">
        <v>13317</v>
      </c>
      <c r="L6855" s="4" t="s">
        <v>18070</v>
      </c>
      <c r="M6855" s="4" t="s">
        <v>22</v>
      </c>
    </row>
    <row r="6856" spans="11:13" x14ac:dyDescent="0.2">
      <c r="K6856" s="4" t="s">
        <v>13343</v>
      </c>
      <c r="L6856" s="4" t="s">
        <v>18069</v>
      </c>
      <c r="M6856" s="4" t="s">
        <v>22</v>
      </c>
    </row>
    <row r="6857" spans="11:13" x14ac:dyDescent="0.2">
      <c r="K6857" s="4" t="s">
        <v>13371</v>
      </c>
      <c r="L6857" s="4" t="s">
        <v>18068</v>
      </c>
      <c r="M6857" s="4" t="s">
        <v>22</v>
      </c>
    </row>
    <row r="6858" spans="11:13" x14ac:dyDescent="0.2">
      <c r="K6858" s="4" t="s">
        <v>13386</v>
      </c>
      <c r="L6858" s="4" t="s">
        <v>18068</v>
      </c>
      <c r="M6858" s="4" t="s">
        <v>22</v>
      </c>
    </row>
    <row r="6859" spans="11:13" x14ac:dyDescent="0.2">
      <c r="K6859" s="4" t="s">
        <v>13395</v>
      </c>
      <c r="L6859" s="4" t="s">
        <v>18069</v>
      </c>
      <c r="M6859" s="4" t="s">
        <v>22</v>
      </c>
    </row>
    <row r="6860" spans="11:13" x14ac:dyDescent="0.2">
      <c r="K6860" s="4" t="s">
        <v>13397</v>
      </c>
      <c r="L6860" s="4" t="s">
        <v>18069</v>
      </c>
      <c r="M6860" s="4" t="s">
        <v>22</v>
      </c>
    </row>
    <row r="6861" spans="11:13" x14ac:dyDescent="0.2">
      <c r="K6861" s="4" t="s">
        <v>13434</v>
      </c>
      <c r="L6861" s="4" t="s">
        <v>18068</v>
      </c>
      <c r="M6861" s="4" t="s">
        <v>22</v>
      </c>
    </row>
    <row r="6862" spans="11:13" x14ac:dyDescent="0.2">
      <c r="K6862" s="4" t="s">
        <v>13438</v>
      </c>
      <c r="L6862" s="4" t="s">
        <v>18068</v>
      </c>
      <c r="M6862" s="4" t="s">
        <v>22</v>
      </c>
    </row>
    <row r="6863" spans="11:13" x14ac:dyDescent="0.2">
      <c r="K6863" s="4" t="s">
        <v>13445</v>
      </c>
      <c r="L6863" s="4" t="s">
        <v>18069</v>
      </c>
      <c r="M6863" s="4" t="s">
        <v>22</v>
      </c>
    </row>
    <row r="6864" spans="11:13" x14ac:dyDescent="0.2">
      <c r="K6864" s="4" t="s">
        <v>13487</v>
      </c>
      <c r="L6864" s="4" t="s">
        <v>18068</v>
      </c>
      <c r="M6864" s="4" t="s">
        <v>22</v>
      </c>
    </row>
    <row r="6865" spans="11:13" x14ac:dyDescent="0.2">
      <c r="K6865" s="4" t="s">
        <v>13503</v>
      </c>
      <c r="L6865" s="4" t="s">
        <v>18068</v>
      </c>
      <c r="M6865" s="4" t="s">
        <v>22</v>
      </c>
    </row>
    <row r="6866" spans="11:13" x14ac:dyDescent="0.2">
      <c r="K6866" s="4" t="s">
        <v>13504</v>
      </c>
      <c r="L6866" s="4" t="s">
        <v>18068</v>
      </c>
      <c r="M6866" s="4" t="s">
        <v>22</v>
      </c>
    </row>
    <row r="6867" spans="11:13" x14ac:dyDescent="0.2">
      <c r="K6867" s="4" t="s">
        <v>13505</v>
      </c>
      <c r="L6867" s="4" t="s">
        <v>18068</v>
      </c>
      <c r="M6867" s="4" t="s">
        <v>22</v>
      </c>
    </row>
    <row r="6868" spans="11:13" x14ac:dyDescent="0.2">
      <c r="K6868" s="4" t="s">
        <v>13513</v>
      </c>
      <c r="L6868" s="4" t="s">
        <v>18068</v>
      </c>
      <c r="M6868" s="4" t="s">
        <v>22</v>
      </c>
    </row>
    <row r="6869" spans="11:13" x14ac:dyDescent="0.2">
      <c r="K6869" s="4" t="s">
        <v>13521</v>
      </c>
      <c r="L6869" s="4" t="s">
        <v>18068</v>
      </c>
      <c r="M6869" s="4" t="s">
        <v>22</v>
      </c>
    </row>
    <row r="6870" spans="11:13" x14ac:dyDescent="0.2">
      <c r="K6870" s="4" t="s">
        <v>13544</v>
      </c>
      <c r="L6870" s="4" t="s">
        <v>18068</v>
      </c>
      <c r="M6870" s="4" t="s">
        <v>22</v>
      </c>
    </row>
    <row r="6871" spans="11:13" x14ac:dyDescent="0.2">
      <c r="K6871" s="4" t="s">
        <v>13560</v>
      </c>
      <c r="L6871" s="4" t="s">
        <v>18073</v>
      </c>
      <c r="M6871" s="4" t="s">
        <v>22</v>
      </c>
    </row>
    <row r="6872" spans="11:13" x14ac:dyDescent="0.2">
      <c r="K6872" s="4" t="s">
        <v>13634</v>
      </c>
      <c r="L6872" s="4" t="s">
        <v>18068</v>
      </c>
      <c r="M6872" s="4" t="s">
        <v>22</v>
      </c>
    </row>
    <row r="6873" spans="11:13" x14ac:dyDescent="0.2">
      <c r="K6873" s="4" t="s">
        <v>13729</v>
      </c>
      <c r="L6873" s="4" t="s">
        <v>18069</v>
      </c>
      <c r="M6873" s="4" t="s">
        <v>22</v>
      </c>
    </row>
    <row r="6874" spans="11:13" x14ac:dyDescent="0.2">
      <c r="K6874" s="4" t="s">
        <v>13737</v>
      </c>
      <c r="L6874" s="4" t="s">
        <v>18073</v>
      </c>
      <c r="M6874" s="4" t="s">
        <v>22</v>
      </c>
    </row>
    <row r="6875" spans="11:13" x14ac:dyDescent="0.2">
      <c r="K6875" s="4" t="s">
        <v>13795</v>
      </c>
      <c r="L6875" s="4" t="s">
        <v>18068</v>
      </c>
      <c r="M6875" s="4" t="s">
        <v>22</v>
      </c>
    </row>
    <row r="6876" spans="11:13" x14ac:dyDescent="0.2">
      <c r="K6876" s="4" t="s">
        <v>13797</v>
      </c>
      <c r="L6876" s="4" t="s">
        <v>18071</v>
      </c>
      <c r="M6876" s="4" t="s">
        <v>22</v>
      </c>
    </row>
    <row r="6877" spans="11:13" x14ac:dyDescent="0.2">
      <c r="K6877" s="4" t="s">
        <v>13825</v>
      </c>
      <c r="L6877" s="4" t="s">
        <v>18068</v>
      </c>
      <c r="M6877" s="4" t="s">
        <v>22</v>
      </c>
    </row>
    <row r="6878" spans="11:13" x14ac:dyDescent="0.2">
      <c r="K6878" s="4" t="s">
        <v>13861</v>
      </c>
      <c r="L6878" s="4" t="s">
        <v>18070</v>
      </c>
      <c r="M6878" s="4" t="s">
        <v>22</v>
      </c>
    </row>
    <row r="6879" spans="11:13" x14ac:dyDescent="0.2">
      <c r="K6879" s="4" t="s">
        <v>13868</v>
      </c>
      <c r="L6879" s="4" t="s">
        <v>18069</v>
      </c>
      <c r="M6879" s="4" t="s">
        <v>22</v>
      </c>
    </row>
    <row r="6880" spans="11:13" x14ac:dyDescent="0.2">
      <c r="K6880" s="4" t="s">
        <v>13870</v>
      </c>
      <c r="L6880" s="4" t="s">
        <v>18068</v>
      </c>
      <c r="M6880" s="4" t="s">
        <v>22</v>
      </c>
    </row>
    <row r="6881" spans="11:13" x14ac:dyDescent="0.2">
      <c r="K6881" s="4" t="s">
        <v>13912</v>
      </c>
      <c r="L6881" s="4" t="s">
        <v>18068</v>
      </c>
      <c r="M6881" s="4" t="s">
        <v>22</v>
      </c>
    </row>
    <row r="6882" spans="11:13" x14ac:dyDescent="0.2">
      <c r="K6882" s="4" t="s">
        <v>13957</v>
      </c>
      <c r="L6882" s="4" t="s">
        <v>18068</v>
      </c>
      <c r="M6882" s="4" t="s">
        <v>22</v>
      </c>
    </row>
    <row r="6883" spans="11:13" x14ac:dyDescent="0.2">
      <c r="K6883" s="4" t="s">
        <v>13989</v>
      </c>
      <c r="L6883" s="4" t="s">
        <v>18068</v>
      </c>
      <c r="M6883" s="4" t="s">
        <v>22</v>
      </c>
    </row>
    <row r="6884" spans="11:13" x14ac:dyDescent="0.2">
      <c r="K6884" s="4" t="s">
        <v>13994</v>
      </c>
      <c r="L6884" s="4" t="s">
        <v>18068</v>
      </c>
      <c r="M6884" s="4" t="s">
        <v>22</v>
      </c>
    </row>
    <row r="6885" spans="11:13" x14ac:dyDescent="0.2">
      <c r="K6885" s="4" t="s">
        <v>14004</v>
      </c>
      <c r="L6885" s="4" t="s">
        <v>18068</v>
      </c>
      <c r="M6885" s="4" t="s">
        <v>22</v>
      </c>
    </row>
    <row r="6886" spans="11:13" x14ac:dyDescent="0.2">
      <c r="K6886" s="4" t="s">
        <v>14020</v>
      </c>
      <c r="L6886" s="4" t="s">
        <v>18068</v>
      </c>
      <c r="M6886" s="4" t="s">
        <v>22</v>
      </c>
    </row>
    <row r="6887" spans="11:13" x14ac:dyDescent="0.2">
      <c r="K6887" s="4" t="s">
        <v>14067</v>
      </c>
      <c r="L6887" s="4" t="s">
        <v>18068</v>
      </c>
      <c r="M6887" s="4" t="s">
        <v>22</v>
      </c>
    </row>
    <row r="6888" spans="11:13" x14ac:dyDescent="0.2">
      <c r="K6888" s="4" t="s">
        <v>14084</v>
      </c>
      <c r="L6888" s="4" t="s">
        <v>18079</v>
      </c>
      <c r="M6888" s="4" t="s">
        <v>22</v>
      </c>
    </row>
    <row r="6889" spans="11:13" x14ac:dyDescent="0.2">
      <c r="K6889" s="4" t="s">
        <v>14101</v>
      </c>
      <c r="L6889" s="4" t="s">
        <v>18068</v>
      </c>
      <c r="M6889" s="4" t="s">
        <v>22</v>
      </c>
    </row>
    <row r="6890" spans="11:13" x14ac:dyDescent="0.2">
      <c r="K6890" s="4" t="s">
        <v>14146</v>
      </c>
      <c r="L6890" s="4" t="s">
        <v>18068</v>
      </c>
      <c r="M6890" s="4" t="s">
        <v>22</v>
      </c>
    </row>
    <row r="6891" spans="11:13" x14ac:dyDescent="0.2">
      <c r="K6891" s="4" t="s">
        <v>14151</v>
      </c>
      <c r="L6891" s="4" t="s">
        <v>18068</v>
      </c>
      <c r="M6891" s="4" t="s">
        <v>22</v>
      </c>
    </row>
    <row r="6892" spans="11:13" x14ac:dyDescent="0.2">
      <c r="K6892" s="4" t="s">
        <v>14207</v>
      </c>
      <c r="L6892" s="4" t="s">
        <v>18087</v>
      </c>
      <c r="M6892" s="4" t="s">
        <v>22</v>
      </c>
    </row>
    <row r="6893" spans="11:13" x14ac:dyDescent="0.2">
      <c r="K6893" s="4" t="s">
        <v>14229</v>
      </c>
      <c r="L6893" s="4" t="s">
        <v>18068</v>
      </c>
      <c r="M6893" s="4" t="s">
        <v>22</v>
      </c>
    </row>
    <row r="6894" spans="11:13" x14ac:dyDescent="0.2">
      <c r="K6894" s="4" t="s">
        <v>14230</v>
      </c>
      <c r="L6894" s="4" t="s">
        <v>18068</v>
      </c>
      <c r="M6894" s="4" t="s">
        <v>22</v>
      </c>
    </row>
    <row r="6895" spans="11:13" x14ac:dyDescent="0.2">
      <c r="K6895" s="4" t="s">
        <v>14245</v>
      </c>
      <c r="L6895" s="4" t="s">
        <v>18069</v>
      </c>
      <c r="M6895" s="4" t="s">
        <v>22</v>
      </c>
    </row>
    <row r="6896" spans="11:13" x14ac:dyDescent="0.2">
      <c r="K6896" s="4" t="s">
        <v>14259</v>
      </c>
      <c r="L6896" s="4" t="s">
        <v>18131</v>
      </c>
      <c r="M6896" s="4" t="s">
        <v>22</v>
      </c>
    </row>
    <row r="6897" spans="11:13" x14ac:dyDescent="0.2">
      <c r="K6897" s="4" t="s">
        <v>14306</v>
      </c>
      <c r="L6897" s="4" t="s">
        <v>18068</v>
      </c>
      <c r="M6897" s="4" t="s">
        <v>22</v>
      </c>
    </row>
    <row r="6898" spans="11:13" x14ac:dyDescent="0.2">
      <c r="K6898" s="4" t="s">
        <v>14393</v>
      </c>
      <c r="L6898" s="4" t="s">
        <v>18071</v>
      </c>
      <c r="M6898" s="4" t="s">
        <v>22</v>
      </c>
    </row>
    <row r="6899" spans="11:13" x14ac:dyDescent="0.2">
      <c r="K6899" s="4" t="s">
        <v>14426</v>
      </c>
      <c r="L6899" s="4" t="s">
        <v>18068</v>
      </c>
      <c r="M6899" s="4" t="s">
        <v>22</v>
      </c>
    </row>
    <row r="6900" spans="11:13" x14ac:dyDescent="0.2">
      <c r="K6900" s="4" t="s">
        <v>14427</v>
      </c>
      <c r="L6900" s="4" t="s">
        <v>18068</v>
      </c>
      <c r="M6900" s="4" t="s">
        <v>22</v>
      </c>
    </row>
    <row r="6901" spans="11:13" x14ac:dyDescent="0.2">
      <c r="K6901" s="4" t="s">
        <v>14501</v>
      </c>
      <c r="L6901" s="4" t="s">
        <v>18070</v>
      </c>
      <c r="M6901" s="4" t="s">
        <v>22</v>
      </c>
    </row>
    <row r="6902" spans="11:13" x14ac:dyDescent="0.2">
      <c r="K6902" s="4" t="s">
        <v>14514</v>
      </c>
      <c r="L6902" s="4" t="s">
        <v>18068</v>
      </c>
      <c r="M6902" s="4" t="s">
        <v>22</v>
      </c>
    </row>
    <row r="6903" spans="11:13" x14ac:dyDescent="0.2">
      <c r="K6903" s="4" t="s">
        <v>14520</v>
      </c>
      <c r="L6903" s="4" t="s">
        <v>18068</v>
      </c>
      <c r="M6903" s="4" t="s">
        <v>22</v>
      </c>
    </row>
    <row r="6904" spans="11:13" x14ac:dyDescent="0.2">
      <c r="K6904" s="4" t="s">
        <v>14521</v>
      </c>
      <c r="L6904" s="4" t="s">
        <v>18068</v>
      </c>
      <c r="M6904" s="4" t="s">
        <v>22</v>
      </c>
    </row>
    <row r="6905" spans="11:13" x14ac:dyDescent="0.2">
      <c r="K6905" s="4" t="s">
        <v>14548</v>
      </c>
      <c r="L6905" s="4" t="s">
        <v>18068</v>
      </c>
      <c r="M6905" s="4" t="s">
        <v>22</v>
      </c>
    </row>
    <row r="6906" spans="11:13" x14ac:dyDescent="0.2">
      <c r="K6906" s="4" t="s">
        <v>14566</v>
      </c>
      <c r="L6906" s="4" t="s">
        <v>18069</v>
      </c>
      <c r="M6906" s="4" t="s">
        <v>22</v>
      </c>
    </row>
    <row r="6907" spans="11:13" x14ac:dyDescent="0.2">
      <c r="K6907" s="4" t="s">
        <v>14666</v>
      </c>
      <c r="L6907" s="4" t="s">
        <v>18068</v>
      </c>
      <c r="M6907" s="4" t="s">
        <v>22</v>
      </c>
    </row>
    <row r="6908" spans="11:13" x14ac:dyDescent="0.2">
      <c r="K6908" s="4" t="s">
        <v>14670</v>
      </c>
      <c r="L6908" s="4" t="s">
        <v>18069</v>
      </c>
      <c r="M6908" s="4" t="s">
        <v>22</v>
      </c>
    </row>
    <row r="6909" spans="11:13" x14ac:dyDescent="0.2">
      <c r="K6909" s="4" t="s">
        <v>14676</v>
      </c>
      <c r="L6909" s="4" t="s">
        <v>18068</v>
      </c>
      <c r="M6909" s="4" t="s">
        <v>22</v>
      </c>
    </row>
    <row r="6910" spans="11:13" x14ac:dyDescent="0.2">
      <c r="K6910" s="4" t="s">
        <v>14677</v>
      </c>
      <c r="L6910" s="4" t="s">
        <v>18069</v>
      </c>
      <c r="M6910" s="4" t="s">
        <v>22</v>
      </c>
    </row>
    <row r="6911" spans="11:13" x14ac:dyDescent="0.2">
      <c r="K6911" s="4" t="s">
        <v>14691</v>
      </c>
      <c r="L6911" s="4" t="s">
        <v>18069</v>
      </c>
      <c r="M6911" s="4" t="s">
        <v>22</v>
      </c>
    </row>
    <row r="6912" spans="11:13" x14ac:dyDescent="0.2">
      <c r="K6912" s="4" t="s">
        <v>14692</v>
      </c>
      <c r="L6912" s="4" t="s">
        <v>18068</v>
      </c>
      <c r="M6912" s="4" t="s">
        <v>22</v>
      </c>
    </row>
    <row r="6913" spans="11:13" x14ac:dyDescent="0.2">
      <c r="K6913" s="4" t="s">
        <v>14706</v>
      </c>
      <c r="L6913" s="4" t="s">
        <v>18068</v>
      </c>
      <c r="M6913" s="4" t="s">
        <v>22</v>
      </c>
    </row>
    <row r="6914" spans="11:13" x14ac:dyDescent="0.2">
      <c r="K6914" s="4" t="s">
        <v>14724</v>
      </c>
      <c r="L6914" s="4" t="s">
        <v>18068</v>
      </c>
      <c r="M6914" s="4" t="s">
        <v>22</v>
      </c>
    </row>
    <row r="6915" spans="11:13" x14ac:dyDescent="0.2">
      <c r="K6915" s="4" t="s">
        <v>14735</v>
      </c>
      <c r="L6915" s="4" t="s">
        <v>18086</v>
      </c>
      <c r="M6915" s="4" t="s">
        <v>22</v>
      </c>
    </row>
    <row r="6916" spans="11:13" x14ac:dyDescent="0.2">
      <c r="K6916" s="4" t="s">
        <v>14740</v>
      </c>
      <c r="L6916" s="4" t="s">
        <v>18131</v>
      </c>
      <c r="M6916" s="4" t="s">
        <v>22</v>
      </c>
    </row>
    <row r="6917" spans="11:13" x14ac:dyDescent="0.2">
      <c r="K6917" s="4" t="s">
        <v>14742</v>
      </c>
      <c r="L6917" s="4" t="s">
        <v>18069</v>
      </c>
      <c r="M6917" s="4" t="s">
        <v>22</v>
      </c>
    </row>
    <row r="6918" spans="11:13" x14ac:dyDescent="0.2">
      <c r="K6918" s="4" t="s">
        <v>14806</v>
      </c>
      <c r="L6918" s="4" t="s">
        <v>18072</v>
      </c>
      <c r="M6918" s="4" t="s">
        <v>22</v>
      </c>
    </row>
    <row r="6919" spans="11:13" x14ac:dyDescent="0.2">
      <c r="K6919" s="4" t="s">
        <v>14883</v>
      </c>
      <c r="L6919" s="4" t="s">
        <v>18069</v>
      </c>
      <c r="M6919" s="4" t="s">
        <v>22</v>
      </c>
    </row>
    <row r="6920" spans="11:13" x14ac:dyDescent="0.2">
      <c r="K6920" s="4" t="s">
        <v>14915</v>
      </c>
      <c r="L6920" s="4" t="s">
        <v>18071</v>
      </c>
      <c r="M6920" s="4" t="s">
        <v>22</v>
      </c>
    </row>
    <row r="6921" spans="11:13" x14ac:dyDescent="0.2">
      <c r="K6921" s="4" t="s">
        <v>14955</v>
      </c>
      <c r="L6921" s="4" t="s">
        <v>18069</v>
      </c>
      <c r="M6921" s="4" t="s">
        <v>22</v>
      </c>
    </row>
    <row r="6922" spans="11:13" x14ac:dyDescent="0.2">
      <c r="K6922" s="4" t="s">
        <v>14957</v>
      </c>
      <c r="L6922" s="4" t="s">
        <v>18068</v>
      </c>
      <c r="M6922" s="4" t="s">
        <v>22</v>
      </c>
    </row>
    <row r="6923" spans="11:13" x14ac:dyDescent="0.2">
      <c r="K6923" s="4" t="s">
        <v>14958</v>
      </c>
      <c r="L6923" s="4" t="s">
        <v>18068</v>
      </c>
      <c r="M6923" s="4" t="s">
        <v>22</v>
      </c>
    </row>
    <row r="6924" spans="11:13" x14ac:dyDescent="0.2">
      <c r="K6924" s="4" t="s">
        <v>14973</v>
      </c>
      <c r="L6924" s="4" t="s">
        <v>18068</v>
      </c>
      <c r="M6924" s="4" t="s">
        <v>22</v>
      </c>
    </row>
    <row r="6925" spans="11:13" x14ac:dyDescent="0.2">
      <c r="K6925" s="4" t="s">
        <v>14974</v>
      </c>
      <c r="L6925" s="4" t="s">
        <v>18068</v>
      </c>
      <c r="M6925" s="4" t="s">
        <v>22</v>
      </c>
    </row>
    <row r="6926" spans="11:13" x14ac:dyDescent="0.2">
      <c r="K6926" s="4" t="s">
        <v>15022</v>
      </c>
      <c r="L6926" s="4" t="s">
        <v>18068</v>
      </c>
      <c r="M6926" s="4" t="s">
        <v>22</v>
      </c>
    </row>
    <row r="6927" spans="11:13" x14ac:dyDescent="0.2">
      <c r="K6927" s="4" t="s">
        <v>15023</v>
      </c>
      <c r="L6927" s="4" t="s">
        <v>18068</v>
      </c>
      <c r="M6927" s="4" t="s">
        <v>22</v>
      </c>
    </row>
    <row r="6928" spans="11:13" x14ac:dyDescent="0.2">
      <c r="K6928" s="4" t="s">
        <v>15026</v>
      </c>
      <c r="L6928" s="4" t="s">
        <v>18068</v>
      </c>
      <c r="M6928" s="4" t="s">
        <v>22</v>
      </c>
    </row>
    <row r="6929" spans="11:13" x14ac:dyDescent="0.2">
      <c r="K6929" s="4" t="s">
        <v>15038</v>
      </c>
      <c r="L6929" s="4" t="s">
        <v>18068</v>
      </c>
      <c r="M6929" s="4" t="s">
        <v>22</v>
      </c>
    </row>
    <row r="6930" spans="11:13" x14ac:dyDescent="0.2">
      <c r="K6930" s="4" t="s">
        <v>15039</v>
      </c>
      <c r="L6930" s="4" t="s">
        <v>18068</v>
      </c>
      <c r="M6930" s="4" t="s">
        <v>22</v>
      </c>
    </row>
    <row r="6931" spans="11:13" x14ac:dyDescent="0.2">
      <c r="K6931" s="4" t="s">
        <v>15040</v>
      </c>
      <c r="L6931" s="4" t="s">
        <v>18068</v>
      </c>
      <c r="M6931" s="4" t="s">
        <v>22</v>
      </c>
    </row>
    <row r="6932" spans="11:13" x14ac:dyDescent="0.2">
      <c r="K6932" s="4" t="s">
        <v>15055</v>
      </c>
      <c r="L6932" s="4" t="s">
        <v>18068</v>
      </c>
      <c r="M6932" s="4" t="s">
        <v>22</v>
      </c>
    </row>
    <row r="6933" spans="11:13" x14ac:dyDescent="0.2">
      <c r="K6933" s="4" t="s">
        <v>15057</v>
      </c>
      <c r="L6933" s="4" t="s">
        <v>18068</v>
      </c>
      <c r="M6933" s="4" t="s">
        <v>22</v>
      </c>
    </row>
    <row r="6934" spans="11:13" x14ac:dyDescent="0.2">
      <c r="K6934" s="4" t="s">
        <v>15070</v>
      </c>
      <c r="L6934" s="4" t="s">
        <v>18085</v>
      </c>
      <c r="M6934" s="4" t="s">
        <v>22</v>
      </c>
    </row>
    <row r="6935" spans="11:13" x14ac:dyDescent="0.2">
      <c r="K6935" s="4" t="s">
        <v>15079</v>
      </c>
      <c r="L6935" s="4" t="s">
        <v>18069</v>
      </c>
      <c r="M6935" s="4" t="s">
        <v>22</v>
      </c>
    </row>
    <row r="6936" spans="11:13" x14ac:dyDescent="0.2">
      <c r="K6936" s="4" t="s">
        <v>15085</v>
      </c>
      <c r="L6936" s="4" t="s">
        <v>18070</v>
      </c>
      <c r="M6936" s="4" t="s">
        <v>22</v>
      </c>
    </row>
    <row r="6937" spans="11:13" x14ac:dyDescent="0.2">
      <c r="K6937" s="4" t="s">
        <v>15094</v>
      </c>
      <c r="L6937" s="4" t="s">
        <v>18068</v>
      </c>
      <c r="M6937" s="4" t="s">
        <v>22</v>
      </c>
    </row>
    <row r="6938" spans="11:13" x14ac:dyDescent="0.2">
      <c r="K6938" s="4" t="s">
        <v>15114</v>
      </c>
      <c r="L6938" s="4" t="s">
        <v>18069</v>
      </c>
      <c r="M6938" s="4" t="s">
        <v>22</v>
      </c>
    </row>
    <row r="6939" spans="11:13" x14ac:dyDescent="0.2">
      <c r="K6939" s="4" t="s">
        <v>15195</v>
      </c>
      <c r="L6939" s="4" t="s">
        <v>18069</v>
      </c>
      <c r="M6939" s="4" t="s">
        <v>22</v>
      </c>
    </row>
    <row r="6940" spans="11:13" x14ac:dyDescent="0.2">
      <c r="K6940" s="4" t="s">
        <v>15224</v>
      </c>
      <c r="L6940" s="4" t="s">
        <v>18068</v>
      </c>
      <c r="M6940" s="4" t="s">
        <v>22</v>
      </c>
    </row>
    <row r="6941" spans="11:13" x14ac:dyDescent="0.2">
      <c r="K6941" s="4" t="s">
        <v>15225</v>
      </c>
      <c r="L6941" s="4" t="s">
        <v>18068</v>
      </c>
      <c r="M6941" s="4" t="s">
        <v>22</v>
      </c>
    </row>
    <row r="6942" spans="11:13" x14ac:dyDescent="0.2">
      <c r="K6942" s="4" t="s">
        <v>15226</v>
      </c>
      <c r="L6942" s="4" t="s">
        <v>18131</v>
      </c>
      <c r="M6942" s="4" t="s">
        <v>22</v>
      </c>
    </row>
    <row r="6943" spans="11:13" x14ac:dyDescent="0.2">
      <c r="K6943" s="4" t="s">
        <v>15253</v>
      </c>
      <c r="L6943" s="4" t="s">
        <v>18068</v>
      </c>
      <c r="M6943" s="4" t="s">
        <v>22</v>
      </c>
    </row>
    <row r="6944" spans="11:13" x14ac:dyDescent="0.2">
      <c r="K6944" s="4" t="s">
        <v>15268</v>
      </c>
      <c r="L6944" s="4" t="s">
        <v>18069</v>
      </c>
      <c r="M6944" s="4" t="s">
        <v>22</v>
      </c>
    </row>
    <row r="6945" spans="11:13" x14ac:dyDescent="0.2">
      <c r="K6945" s="4" t="s">
        <v>15291</v>
      </c>
      <c r="L6945" s="4" t="s">
        <v>18069</v>
      </c>
      <c r="M6945" s="4" t="s">
        <v>22</v>
      </c>
    </row>
    <row r="6946" spans="11:13" x14ac:dyDescent="0.2">
      <c r="K6946" s="4" t="s">
        <v>15319</v>
      </c>
      <c r="L6946" s="4" t="s">
        <v>18068</v>
      </c>
      <c r="M6946" s="4" t="s">
        <v>22</v>
      </c>
    </row>
    <row r="6947" spans="11:13" x14ac:dyDescent="0.2">
      <c r="K6947" s="4" t="s">
        <v>15325</v>
      </c>
      <c r="L6947" s="4" t="s">
        <v>18069</v>
      </c>
      <c r="M6947" s="4" t="s">
        <v>22</v>
      </c>
    </row>
    <row r="6948" spans="11:13" x14ac:dyDescent="0.2">
      <c r="K6948" s="4" t="s">
        <v>15334</v>
      </c>
      <c r="L6948" s="4" t="s">
        <v>18069</v>
      </c>
      <c r="M6948" s="4" t="s">
        <v>22</v>
      </c>
    </row>
    <row r="6949" spans="11:13" x14ac:dyDescent="0.2">
      <c r="K6949" s="4" t="s">
        <v>15386</v>
      </c>
      <c r="L6949" s="4" t="s">
        <v>18068</v>
      </c>
      <c r="M6949" s="4" t="s">
        <v>22</v>
      </c>
    </row>
    <row r="6950" spans="11:13" x14ac:dyDescent="0.2">
      <c r="K6950" s="4" t="s">
        <v>15397</v>
      </c>
      <c r="L6950" s="4" t="s">
        <v>18068</v>
      </c>
      <c r="M6950" s="4" t="s">
        <v>22</v>
      </c>
    </row>
    <row r="6951" spans="11:13" x14ac:dyDescent="0.2">
      <c r="K6951" s="4" t="s">
        <v>15405</v>
      </c>
      <c r="L6951" s="4" t="s">
        <v>18068</v>
      </c>
      <c r="M6951" s="4" t="s">
        <v>22</v>
      </c>
    </row>
    <row r="6952" spans="11:13" x14ac:dyDescent="0.2">
      <c r="K6952" s="4" t="s">
        <v>15468</v>
      </c>
      <c r="L6952" s="4" t="s">
        <v>18068</v>
      </c>
      <c r="M6952" s="4" t="s">
        <v>22</v>
      </c>
    </row>
    <row r="6953" spans="11:13" x14ac:dyDescent="0.2">
      <c r="K6953" s="4" t="s">
        <v>15488</v>
      </c>
      <c r="L6953" s="4" t="s">
        <v>18069</v>
      </c>
      <c r="M6953" s="4" t="s">
        <v>22</v>
      </c>
    </row>
    <row r="6954" spans="11:13" x14ac:dyDescent="0.2">
      <c r="K6954" s="4" t="s">
        <v>15513</v>
      </c>
      <c r="L6954" s="4" t="s">
        <v>18069</v>
      </c>
      <c r="M6954" s="4" t="s">
        <v>22</v>
      </c>
    </row>
    <row r="6955" spans="11:13" x14ac:dyDescent="0.2">
      <c r="K6955" s="4" t="s">
        <v>15531</v>
      </c>
      <c r="L6955" s="4" t="s">
        <v>18068</v>
      </c>
      <c r="M6955" s="4" t="s">
        <v>22</v>
      </c>
    </row>
    <row r="6956" spans="11:13" x14ac:dyDescent="0.2">
      <c r="K6956" s="4" t="s">
        <v>15560</v>
      </c>
      <c r="L6956" s="4" t="s">
        <v>18068</v>
      </c>
      <c r="M6956" s="4" t="s">
        <v>22</v>
      </c>
    </row>
    <row r="6957" spans="11:13" x14ac:dyDescent="0.2">
      <c r="K6957" s="4" t="s">
        <v>15583</v>
      </c>
      <c r="L6957" s="4" t="s">
        <v>18068</v>
      </c>
      <c r="M6957" s="4" t="s">
        <v>22</v>
      </c>
    </row>
    <row r="6958" spans="11:13" x14ac:dyDescent="0.2">
      <c r="K6958" s="4" t="s">
        <v>15588</v>
      </c>
      <c r="L6958" s="4" t="s">
        <v>18068</v>
      </c>
      <c r="M6958" s="4" t="s">
        <v>22</v>
      </c>
    </row>
    <row r="6959" spans="11:13" x14ac:dyDescent="0.2">
      <c r="K6959" s="4" t="s">
        <v>15632</v>
      </c>
      <c r="L6959" s="4" t="s">
        <v>18068</v>
      </c>
      <c r="M6959" s="4" t="s">
        <v>22</v>
      </c>
    </row>
    <row r="6960" spans="11:13" x14ac:dyDescent="0.2">
      <c r="K6960" s="4" t="s">
        <v>15668</v>
      </c>
      <c r="L6960" s="4" t="s">
        <v>18068</v>
      </c>
      <c r="M6960" s="4" t="s">
        <v>22</v>
      </c>
    </row>
    <row r="6961" spans="11:13" x14ac:dyDescent="0.2">
      <c r="K6961" s="4" t="s">
        <v>15669</v>
      </c>
      <c r="L6961" s="4" t="s">
        <v>18068</v>
      </c>
      <c r="M6961" s="4" t="s">
        <v>22</v>
      </c>
    </row>
    <row r="6962" spans="11:13" x14ac:dyDescent="0.2">
      <c r="K6962" s="4" t="s">
        <v>15676</v>
      </c>
      <c r="L6962" s="4" t="s">
        <v>18072</v>
      </c>
      <c r="M6962" s="4" t="s">
        <v>22</v>
      </c>
    </row>
    <row r="6963" spans="11:13" x14ac:dyDescent="0.2">
      <c r="K6963" s="4" t="s">
        <v>15701</v>
      </c>
      <c r="L6963" s="4" t="s">
        <v>18071</v>
      </c>
      <c r="M6963" s="4" t="s">
        <v>22</v>
      </c>
    </row>
    <row r="6964" spans="11:13" x14ac:dyDescent="0.2">
      <c r="K6964" s="4" t="s">
        <v>15702</v>
      </c>
      <c r="L6964" s="4" t="s">
        <v>18071</v>
      </c>
      <c r="M6964" s="4" t="s">
        <v>22</v>
      </c>
    </row>
    <row r="6965" spans="11:13" x14ac:dyDescent="0.2">
      <c r="K6965" s="4" t="s">
        <v>15707</v>
      </c>
      <c r="L6965" s="4" t="s">
        <v>18068</v>
      </c>
      <c r="M6965" s="4" t="s">
        <v>22</v>
      </c>
    </row>
    <row r="6966" spans="11:13" x14ac:dyDescent="0.2">
      <c r="K6966" s="4" t="s">
        <v>15709</v>
      </c>
      <c r="L6966" s="4" t="s">
        <v>18068</v>
      </c>
      <c r="M6966" s="4" t="s">
        <v>22</v>
      </c>
    </row>
    <row r="6967" spans="11:13" x14ac:dyDescent="0.2">
      <c r="K6967" s="4" t="s">
        <v>15711</v>
      </c>
      <c r="L6967" s="4" t="s">
        <v>18072</v>
      </c>
      <c r="M6967" s="4" t="s">
        <v>22</v>
      </c>
    </row>
    <row r="6968" spans="11:13" x14ac:dyDescent="0.2">
      <c r="K6968" s="4" t="s">
        <v>15743</v>
      </c>
      <c r="L6968" s="4" t="s">
        <v>18068</v>
      </c>
      <c r="M6968" s="4" t="s">
        <v>22</v>
      </c>
    </row>
    <row r="6969" spans="11:13" x14ac:dyDescent="0.2">
      <c r="K6969" s="4" t="s">
        <v>15746</v>
      </c>
      <c r="L6969" s="4" t="s">
        <v>18068</v>
      </c>
      <c r="M6969" s="4" t="s">
        <v>22</v>
      </c>
    </row>
    <row r="6970" spans="11:13" x14ac:dyDescent="0.2">
      <c r="K6970" s="4" t="s">
        <v>15751</v>
      </c>
      <c r="L6970" s="4" t="s">
        <v>18071</v>
      </c>
      <c r="M6970" s="4" t="s">
        <v>22</v>
      </c>
    </row>
    <row r="6971" spans="11:13" x14ac:dyDescent="0.2">
      <c r="K6971" s="4" t="s">
        <v>15755</v>
      </c>
      <c r="L6971" s="4" t="s">
        <v>18068</v>
      </c>
      <c r="M6971" s="4" t="s">
        <v>22</v>
      </c>
    </row>
    <row r="6972" spans="11:13" x14ac:dyDescent="0.2">
      <c r="K6972" s="4" t="s">
        <v>15774</v>
      </c>
      <c r="L6972" s="4" t="s">
        <v>18069</v>
      </c>
      <c r="M6972" s="4" t="s">
        <v>22</v>
      </c>
    </row>
    <row r="6973" spans="11:13" x14ac:dyDescent="0.2">
      <c r="K6973" s="4" t="s">
        <v>15775</v>
      </c>
      <c r="L6973" s="4" t="s">
        <v>18068</v>
      </c>
      <c r="M6973" s="4" t="s">
        <v>22</v>
      </c>
    </row>
    <row r="6974" spans="11:13" x14ac:dyDescent="0.2">
      <c r="K6974" s="4" t="s">
        <v>15777</v>
      </c>
      <c r="L6974" s="4" t="s">
        <v>18068</v>
      </c>
      <c r="M6974" s="4" t="s">
        <v>22</v>
      </c>
    </row>
    <row r="6975" spans="11:13" x14ac:dyDescent="0.2">
      <c r="K6975" s="4" t="s">
        <v>15800</v>
      </c>
      <c r="L6975" s="4" t="s">
        <v>18068</v>
      </c>
      <c r="M6975" s="4" t="s">
        <v>22</v>
      </c>
    </row>
    <row r="6976" spans="11:13" x14ac:dyDescent="0.2">
      <c r="K6976" s="4" t="s">
        <v>15838</v>
      </c>
      <c r="L6976" s="4" t="s">
        <v>18068</v>
      </c>
      <c r="M6976" s="4" t="s">
        <v>22</v>
      </c>
    </row>
    <row r="6977" spans="11:13" x14ac:dyDescent="0.2">
      <c r="K6977" s="4" t="s">
        <v>15844</v>
      </c>
      <c r="L6977" s="4" t="s">
        <v>18075</v>
      </c>
      <c r="M6977" s="4" t="s">
        <v>22</v>
      </c>
    </row>
    <row r="6978" spans="11:13" x14ac:dyDescent="0.2">
      <c r="K6978" s="4" t="s">
        <v>15845</v>
      </c>
      <c r="L6978" s="4" t="s">
        <v>18075</v>
      </c>
      <c r="M6978" s="4" t="s">
        <v>22</v>
      </c>
    </row>
    <row r="6979" spans="11:13" x14ac:dyDescent="0.2">
      <c r="K6979" s="4" t="s">
        <v>15846</v>
      </c>
      <c r="L6979" s="4" t="s">
        <v>18075</v>
      </c>
      <c r="M6979" s="4" t="s">
        <v>22</v>
      </c>
    </row>
    <row r="6980" spans="11:13" x14ac:dyDescent="0.2">
      <c r="K6980" s="4" t="s">
        <v>15884</v>
      </c>
      <c r="L6980" s="4" t="s">
        <v>18068</v>
      </c>
      <c r="M6980" s="4" t="s">
        <v>22</v>
      </c>
    </row>
    <row r="6981" spans="11:13" x14ac:dyDescent="0.2">
      <c r="K6981" s="4" t="s">
        <v>15886</v>
      </c>
      <c r="L6981" s="4" t="s">
        <v>18068</v>
      </c>
      <c r="M6981" s="4" t="s">
        <v>22</v>
      </c>
    </row>
    <row r="6982" spans="11:13" x14ac:dyDescent="0.2">
      <c r="K6982" s="4" t="s">
        <v>15902</v>
      </c>
      <c r="L6982" s="4" t="s">
        <v>18073</v>
      </c>
      <c r="M6982" s="4" t="s">
        <v>22</v>
      </c>
    </row>
    <row r="6983" spans="11:13" x14ac:dyDescent="0.2">
      <c r="K6983" s="4" t="s">
        <v>15911</v>
      </c>
      <c r="L6983" s="4" t="s">
        <v>18068</v>
      </c>
      <c r="M6983" s="4" t="s">
        <v>22</v>
      </c>
    </row>
    <row r="6984" spans="11:13" x14ac:dyDescent="0.2">
      <c r="K6984" s="4" t="s">
        <v>15943</v>
      </c>
      <c r="L6984" s="4" t="s">
        <v>18068</v>
      </c>
      <c r="M6984" s="4" t="s">
        <v>22</v>
      </c>
    </row>
    <row r="6985" spans="11:13" x14ac:dyDescent="0.2">
      <c r="K6985" s="4" t="s">
        <v>15949</v>
      </c>
      <c r="L6985" s="4" t="s">
        <v>18068</v>
      </c>
      <c r="M6985" s="4" t="s">
        <v>22</v>
      </c>
    </row>
    <row r="6986" spans="11:13" x14ac:dyDescent="0.2">
      <c r="K6986" s="4" t="s">
        <v>15958</v>
      </c>
      <c r="L6986" s="4" t="s">
        <v>18079</v>
      </c>
      <c r="M6986" s="4" t="s">
        <v>22</v>
      </c>
    </row>
    <row r="6987" spans="11:13" x14ac:dyDescent="0.2">
      <c r="K6987" s="4" t="s">
        <v>15963</v>
      </c>
      <c r="L6987" s="4" t="s">
        <v>18068</v>
      </c>
      <c r="M6987" s="4" t="s">
        <v>22</v>
      </c>
    </row>
    <row r="6988" spans="11:13" x14ac:dyDescent="0.2">
      <c r="K6988" s="4" t="s">
        <v>15968</v>
      </c>
      <c r="L6988" s="4" t="s">
        <v>18068</v>
      </c>
      <c r="M6988" s="4" t="s">
        <v>22</v>
      </c>
    </row>
    <row r="6989" spans="11:13" x14ac:dyDescent="0.2">
      <c r="K6989" s="4" t="s">
        <v>16060</v>
      </c>
      <c r="L6989" s="4" t="s">
        <v>18068</v>
      </c>
      <c r="M6989" s="4" t="s">
        <v>22</v>
      </c>
    </row>
    <row r="6990" spans="11:13" x14ac:dyDescent="0.2">
      <c r="K6990" s="4" t="s">
        <v>16069</v>
      </c>
      <c r="L6990" s="4" t="s">
        <v>18068</v>
      </c>
      <c r="M6990" s="4" t="s">
        <v>22</v>
      </c>
    </row>
    <row r="6991" spans="11:13" x14ac:dyDescent="0.2">
      <c r="K6991" s="4" t="s">
        <v>16094</v>
      </c>
      <c r="L6991" s="4" t="s">
        <v>18068</v>
      </c>
      <c r="M6991" s="4" t="s">
        <v>22</v>
      </c>
    </row>
    <row r="6992" spans="11:13" x14ac:dyDescent="0.2">
      <c r="K6992" s="4" t="s">
        <v>16101</v>
      </c>
      <c r="L6992" s="4" t="s">
        <v>18068</v>
      </c>
      <c r="M6992" s="4" t="s">
        <v>22</v>
      </c>
    </row>
    <row r="6993" spans="11:13" x14ac:dyDescent="0.2">
      <c r="K6993" s="4" t="s">
        <v>16110</v>
      </c>
      <c r="L6993" s="4" t="s">
        <v>18069</v>
      </c>
      <c r="M6993" s="4" t="s">
        <v>22</v>
      </c>
    </row>
    <row r="6994" spans="11:13" x14ac:dyDescent="0.2">
      <c r="K6994" s="4" t="s">
        <v>16126</v>
      </c>
      <c r="L6994" s="4" t="s">
        <v>18069</v>
      </c>
      <c r="M6994" s="4" t="s">
        <v>22</v>
      </c>
    </row>
    <row r="6995" spans="11:13" x14ac:dyDescent="0.2">
      <c r="K6995" s="4" t="s">
        <v>16138</v>
      </c>
      <c r="L6995" s="4" t="s">
        <v>18068</v>
      </c>
      <c r="M6995" s="4" t="s">
        <v>22</v>
      </c>
    </row>
    <row r="6996" spans="11:13" x14ac:dyDescent="0.2">
      <c r="K6996" s="4" t="s">
        <v>16139</v>
      </c>
      <c r="L6996" s="4" t="s">
        <v>18068</v>
      </c>
      <c r="M6996" s="4" t="s">
        <v>22</v>
      </c>
    </row>
    <row r="6997" spans="11:13" x14ac:dyDescent="0.2">
      <c r="K6997" s="4" t="s">
        <v>16144</v>
      </c>
      <c r="L6997" s="4" t="s">
        <v>18068</v>
      </c>
      <c r="M6997" s="4" t="s">
        <v>22</v>
      </c>
    </row>
    <row r="6998" spans="11:13" x14ac:dyDescent="0.2">
      <c r="K6998" s="4" t="s">
        <v>16155</v>
      </c>
      <c r="L6998" s="4" t="s">
        <v>18130</v>
      </c>
      <c r="M6998" s="4" t="s">
        <v>22</v>
      </c>
    </row>
    <row r="6999" spans="11:13" x14ac:dyDescent="0.2">
      <c r="K6999" s="4" t="s">
        <v>16164</v>
      </c>
      <c r="L6999" s="4" t="s">
        <v>18068</v>
      </c>
      <c r="M6999" s="4" t="s">
        <v>22</v>
      </c>
    </row>
    <row r="7000" spans="11:13" x14ac:dyDescent="0.2">
      <c r="K7000" s="4" t="s">
        <v>16171</v>
      </c>
      <c r="L7000" s="4" t="s">
        <v>18069</v>
      </c>
      <c r="M7000" s="4" t="s">
        <v>22</v>
      </c>
    </row>
    <row r="7001" spans="11:13" x14ac:dyDescent="0.2">
      <c r="K7001" s="4" t="s">
        <v>16196</v>
      </c>
      <c r="L7001" s="4" t="s">
        <v>18068</v>
      </c>
      <c r="M7001" s="4" t="s">
        <v>22</v>
      </c>
    </row>
    <row r="7002" spans="11:13" x14ac:dyDescent="0.2">
      <c r="K7002" s="4" t="s">
        <v>16226</v>
      </c>
      <c r="L7002" s="4" t="s">
        <v>18069</v>
      </c>
      <c r="M7002" s="4" t="s">
        <v>22</v>
      </c>
    </row>
    <row r="7003" spans="11:13" x14ac:dyDescent="0.2">
      <c r="K7003" s="4" t="s">
        <v>16271</v>
      </c>
      <c r="L7003" s="4" t="s">
        <v>18069</v>
      </c>
      <c r="M7003" s="4" t="s">
        <v>22</v>
      </c>
    </row>
    <row r="7004" spans="11:13" x14ac:dyDescent="0.2">
      <c r="K7004" s="4" t="s">
        <v>16272</v>
      </c>
      <c r="L7004" s="4" t="s">
        <v>18068</v>
      </c>
      <c r="M7004" s="4" t="s">
        <v>22</v>
      </c>
    </row>
    <row r="7005" spans="11:13" x14ac:dyDescent="0.2">
      <c r="K7005" s="4" t="s">
        <v>16307</v>
      </c>
      <c r="L7005" s="4" t="s">
        <v>18070</v>
      </c>
      <c r="M7005" s="4" t="s">
        <v>22</v>
      </c>
    </row>
    <row r="7006" spans="11:13" x14ac:dyDescent="0.2">
      <c r="K7006" s="4" t="s">
        <v>16310</v>
      </c>
      <c r="L7006" s="4" t="s">
        <v>18069</v>
      </c>
      <c r="M7006" s="4" t="s">
        <v>22</v>
      </c>
    </row>
    <row r="7007" spans="11:13" x14ac:dyDescent="0.2">
      <c r="K7007" s="4" t="s">
        <v>16348</v>
      </c>
      <c r="L7007" s="4" t="s">
        <v>18071</v>
      </c>
      <c r="M7007" s="4" t="s">
        <v>22</v>
      </c>
    </row>
    <row r="7008" spans="11:13" x14ac:dyDescent="0.2">
      <c r="K7008" s="4" t="s">
        <v>16364</v>
      </c>
      <c r="L7008" s="4" t="s">
        <v>18085</v>
      </c>
      <c r="M7008" s="4" t="s">
        <v>22</v>
      </c>
    </row>
    <row r="7009" spans="11:13" x14ac:dyDescent="0.2">
      <c r="K7009" s="4" t="s">
        <v>16378</v>
      </c>
      <c r="L7009" s="4" t="s">
        <v>18072</v>
      </c>
      <c r="M7009" s="4" t="s">
        <v>22</v>
      </c>
    </row>
    <row r="7010" spans="11:13" x14ac:dyDescent="0.2">
      <c r="K7010" s="4" t="s">
        <v>16412</v>
      </c>
      <c r="L7010" s="4" t="s">
        <v>18069</v>
      </c>
      <c r="M7010" s="4" t="s">
        <v>22</v>
      </c>
    </row>
    <row r="7011" spans="11:13" x14ac:dyDescent="0.2">
      <c r="K7011" s="4" t="s">
        <v>16473</v>
      </c>
      <c r="L7011" s="4" t="s">
        <v>18068</v>
      </c>
      <c r="M7011" s="4" t="s">
        <v>22</v>
      </c>
    </row>
    <row r="7012" spans="11:13" x14ac:dyDescent="0.2">
      <c r="K7012" s="4" t="s">
        <v>16511</v>
      </c>
      <c r="L7012" s="4" t="s">
        <v>18068</v>
      </c>
      <c r="M7012" s="4" t="s">
        <v>22</v>
      </c>
    </row>
    <row r="7013" spans="11:13" x14ac:dyDescent="0.2">
      <c r="K7013" s="4" t="s">
        <v>16529</v>
      </c>
      <c r="L7013" s="4" t="s">
        <v>18068</v>
      </c>
      <c r="M7013" s="4" t="s">
        <v>22</v>
      </c>
    </row>
    <row r="7014" spans="11:13" x14ac:dyDescent="0.2">
      <c r="K7014" s="4" t="s">
        <v>16537</v>
      </c>
      <c r="L7014" s="4" t="s">
        <v>18068</v>
      </c>
      <c r="M7014" s="4" t="s">
        <v>22</v>
      </c>
    </row>
    <row r="7015" spans="11:13" x14ac:dyDescent="0.2">
      <c r="K7015" s="4" t="s">
        <v>16553</v>
      </c>
      <c r="L7015" s="4" t="s">
        <v>18068</v>
      </c>
      <c r="M7015" s="4" t="s">
        <v>22</v>
      </c>
    </row>
    <row r="7016" spans="11:13" x14ac:dyDescent="0.2">
      <c r="K7016" s="4" t="s">
        <v>16560</v>
      </c>
      <c r="L7016" s="4" t="s">
        <v>18072</v>
      </c>
      <c r="M7016" s="4" t="s">
        <v>22</v>
      </c>
    </row>
    <row r="7017" spans="11:13" x14ac:dyDescent="0.2">
      <c r="K7017" s="4" t="s">
        <v>16599</v>
      </c>
      <c r="L7017" s="4" t="s">
        <v>18068</v>
      </c>
      <c r="M7017" s="4" t="s">
        <v>22</v>
      </c>
    </row>
    <row r="7018" spans="11:13" x14ac:dyDescent="0.2">
      <c r="K7018" s="4" t="s">
        <v>16658</v>
      </c>
      <c r="L7018" s="4" t="s">
        <v>18068</v>
      </c>
      <c r="M7018" s="4" t="s">
        <v>22</v>
      </c>
    </row>
    <row r="7019" spans="11:13" x14ac:dyDescent="0.2">
      <c r="K7019" s="4" t="s">
        <v>16673</v>
      </c>
      <c r="L7019" s="4" t="s">
        <v>18068</v>
      </c>
      <c r="M7019" s="4" t="s">
        <v>22</v>
      </c>
    </row>
    <row r="7020" spans="11:13" x14ac:dyDescent="0.2">
      <c r="K7020" s="4" t="s">
        <v>16676</v>
      </c>
      <c r="L7020" s="4" t="s">
        <v>18068</v>
      </c>
      <c r="M7020" s="4" t="s">
        <v>22</v>
      </c>
    </row>
    <row r="7021" spans="11:13" x14ac:dyDescent="0.2">
      <c r="K7021" s="4" t="s">
        <v>16680</v>
      </c>
      <c r="L7021" s="4" t="s">
        <v>18069</v>
      </c>
      <c r="M7021" s="4" t="s">
        <v>22</v>
      </c>
    </row>
    <row r="7022" spans="11:13" x14ac:dyDescent="0.2">
      <c r="K7022" s="4" t="s">
        <v>16729</v>
      </c>
      <c r="L7022" s="4" t="s">
        <v>18068</v>
      </c>
      <c r="M7022" s="4" t="s">
        <v>22</v>
      </c>
    </row>
    <row r="7023" spans="11:13" x14ac:dyDescent="0.2">
      <c r="K7023" s="4" t="s">
        <v>16766</v>
      </c>
      <c r="L7023" s="4" t="s">
        <v>18068</v>
      </c>
      <c r="M7023" s="4" t="s">
        <v>22</v>
      </c>
    </row>
    <row r="7024" spans="11:13" x14ac:dyDescent="0.2">
      <c r="K7024" s="4" t="s">
        <v>16810</v>
      </c>
      <c r="L7024" s="4" t="s">
        <v>18068</v>
      </c>
      <c r="M7024" s="4" t="s">
        <v>22</v>
      </c>
    </row>
    <row r="7025" spans="11:13" x14ac:dyDescent="0.2">
      <c r="K7025" s="4" t="s">
        <v>16840</v>
      </c>
      <c r="L7025" s="4" t="s">
        <v>18068</v>
      </c>
      <c r="M7025" s="4" t="s">
        <v>22</v>
      </c>
    </row>
    <row r="7026" spans="11:13" x14ac:dyDescent="0.2">
      <c r="K7026" s="4" t="s">
        <v>16870</v>
      </c>
      <c r="L7026" s="4" t="s">
        <v>18073</v>
      </c>
      <c r="M7026" s="4" t="s">
        <v>22</v>
      </c>
    </row>
    <row r="7027" spans="11:13" x14ac:dyDescent="0.2">
      <c r="K7027" s="4" t="s">
        <v>16873</v>
      </c>
      <c r="L7027" s="4" t="s">
        <v>18073</v>
      </c>
      <c r="M7027" s="4" t="s">
        <v>22</v>
      </c>
    </row>
    <row r="7028" spans="11:13" x14ac:dyDescent="0.2">
      <c r="K7028" s="4" t="s">
        <v>16916</v>
      </c>
      <c r="L7028" s="4" t="s">
        <v>18068</v>
      </c>
      <c r="M7028" s="4" t="s">
        <v>22</v>
      </c>
    </row>
    <row r="7029" spans="11:13" x14ac:dyDescent="0.2">
      <c r="K7029" s="4" t="s">
        <v>16986</v>
      </c>
      <c r="L7029" s="4" t="s">
        <v>18068</v>
      </c>
      <c r="M7029" s="4" t="s">
        <v>22</v>
      </c>
    </row>
    <row r="7030" spans="11:13" x14ac:dyDescent="0.2">
      <c r="K7030" s="4" t="s">
        <v>17024</v>
      </c>
      <c r="L7030" s="4" t="s">
        <v>18069</v>
      </c>
      <c r="M7030" s="4" t="s">
        <v>22</v>
      </c>
    </row>
    <row r="7031" spans="11:13" x14ac:dyDescent="0.2">
      <c r="K7031" s="4" t="s">
        <v>17046</v>
      </c>
      <c r="L7031" s="4" t="s">
        <v>18071</v>
      </c>
      <c r="M7031" s="4" t="s">
        <v>22</v>
      </c>
    </row>
    <row r="7032" spans="11:13" x14ac:dyDescent="0.2">
      <c r="K7032" s="4" t="s">
        <v>17049</v>
      </c>
      <c r="L7032" s="4" t="s">
        <v>18068</v>
      </c>
      <c r="M7032" s="4" t="s">
        <v>22</v>
      </c>
    </row>
    <row r="7033" spans="11:13" x14ac:dyDescent="0.2">
      <c r="K7033" s="4" t="s">
        <v>17096</v>
      </c>
      <c r="L7033" s="4" t="s">
        <v>18068</v>
      </c>
      <c r="M7033" s="4" t="s">
        <v>22</v>
      </c>
    </row>
    <row r="7034" spans="11:13" x14ac:dyDescent="0.2">
      <c r="K7034" s="4" t="s">
        <v>17159</v>
      </c>
      <c r="L7034" s="4" t="s">
        <v>18068</v>
      </c>
      <c r="M7034" s="4" t="s">
        <v>22</v>
      </c>
    </row>
    <row r="7035" spans="11:13" x14ac:dyDescent="0.2">
      <c r="K7035" s="4" t="s">
        <v>17179</v>
      </c>
      <c r="L7035" s="4" t="s">
        <v>18068</v>
      </c>
      <c r="M7035" s="4" t="s">
        <v>22</v>
      </c>
    </row>
    <row r="7036" spans="11:13" x14ac:dyDescent="0.2">
      <c r="K7036" s="4" t="s">
        <v>17196</v>
      </c>
      <c r="L7036" s="4" t="s">
        <v>18068</v>
      </c>
      <c r="M7036" s="4" t="s">
        <v>22</v>
      </c>
    </row>
    <row r="7037" spans="11:13" x14ac:dyDescent="0.2">
      <c r="K7037" s="4" t="s">
        <v>17206</v>
      </c>
      <c r="L7037" s="4" t="s">
        <v>18068</v>
      </c>
      <c r="M7037" s="4" t="s">
        <v>22</v>
      </c>
    </row>
    <row r="7038" spans="11:13" x14ac:dyDescent="0.2">
      <c r="K7038" s="4" t="s">
        <v>17220</v>
      </c>
      <c r="L7038" s="4" t="s">
        <v>18069</v>
      </c>
      <c r="M7038" s="4" t="s">
        <v>22</v>
      </c>
    </row>
    <row r="7039" spans="11:13" x14ac:dyDescent="0.2">
      <c r="K7039" s="4" t="s">
        <v>17261</v>
      </c>
      <c r="L7039" s="4" t="s">
        <v>18071</v>
      </c>
      <c r="M7039" s="4" t="s">
        <v>22</v>
      </c>
    </row>
    <row r="7040" spans="11:13" x14ac:dyDescent="0.2">
      <c r="K7040" s="4" t="s">
        <v>17269</v>
      </c>
      <c r="L7040" s="4" t="s">
        <v>18068</v>
      </c>
      <c r="M7040" s="4" t="s">
        <v>22</v>
      </c>
    </row>
    <row r="7041" spans="11:13" x14ac:dyDescent="0.2">
      <c r="K7041" s="4" t="s">
        <v>17272</v>
      </c>
      <c r="L7041" s="4" t="s">
        <v>18068</v>
      </c>
      <c r="M7041" s="4" t="s">
        <v>22</v>
      </c>
    </row>
    <row r="7042" spans="11:13" x14ac:dyDescent="0.2">
      <c r="K7042" s="4" t="s">
        <v>17287</v>
      </c>
      <c r="L7042" s="4" t="s">
        <v>18068</v>
      </c>
      <c r="M7042" s="4" t="s">
        <v>22</v>
      </c>
    </row>
    <row r="7043" spans="11:13" x14ac:dyDescent="0.2">
      <c r="K7043" s="4" t="s">
        <v>17301</v>
      </c>
      <c r="L7043" s="4" t="s">
        <v>18069</v>
      </c>
      <c r="M7043" s="4" t="s">
        <v>22</v>
      </c>
    </row>
    <row r="7044" spans="11:13" x14ac:dyDescent="0.2">
      <c r="K7044" s="4" t="s">
        <v>17326</v>
      </c>
      <c r="L7044" s="4" t="s">
        <v>18068</v>
      </c>
      <c r="M7044" s="4" t="s">
        <v>22</v>
      </c>
    </row>
    <row r="7045" spans="11:13" x14ac:dyDescent="0.2">
      <c r="K7045" s="4" t="s">
        <v>17332</v>
      </c>
      <c r="L7045" s="4" t="s">
        <v>18070</v>
      </c>
      <c r="M7045" s="4" t="s">
        <v>22</v>
      </c>
    </row>
    <row r="7046" spans="11:13" x14ac:dyDescent="0.2">
      <c r="K7046" s="4" t="s">
        <v>17350</v>
      </c>
      <c r="L7046" s="4" t="s">
        <v>18071</v>
      </c>
      <c r="M7046" s="4" t="s">
        <v>22</v>
      </c>
    </row>
    <row r="7047" spans="11:13" x14ac:dyDescent="0.2">
      <c r="K7047" s="4" t="s">
        <v>17358</v>
      </c>
      <c r="L7047" s="4" t="s">
        <v>18068</v>
      </c>
      <c r="M7047" s="4" t="s">
        <v>22</v>
      </c>
    </row>
    <row r="7048" spans="11:13" x14ac:dyDescent="0.2">
      <c r="K7048" s="4" t="s">
        <v>17382</v>
      </c>
      <c r="L7048" s="4" t="s">
        <v>18071</v>
      </c>
      <c r="M7048" s="4" t="s">
        <v>22</v>
      </c>
    </row>
    <row r="7049" spans="11:13" x14ac:dyDescent="0.2">
      <c r="K7049" s="4" t="s">
        <v>17443</v>
      </c>
      <c r="L7049" s="4" t="s">
        <v>18068</v>
      </c>
      <c r="M7049" s="4" t="s">
        <v>22</v>
      </c>
    </row>
    <row r="7050" spans="11:13" x14ac:dyDescent="0.2">
      <c r="K7050" s="4" t="s">
        <v>17452</v>
      </c>
      <c r="L7050" s="4" t="s">
        <v>18068</v>
      </c>
      <c r="M7050" s="4" t="s">
        <v>22</v>
      </c>
    </row>
    <row r="7051" spans="11:13" x14ac:dyDescent="0.2">
      <c r="K7051" s="4" t="s">
        <v>17460</v>
      </c>
      <c r="L7051" s="4" t="s">
        <v>18069</v>
      </c>
      <c r="M7051" s="4" t="s">
        <v>22</v>
      </c>
    </row>
    <row r="7052" spans="11:13" x14ac:dyDescent="0.2">
      <c r="K7052" s="4" t="s">
        <v>17469</v>
      </c>
      <c r="L7052" s="4" t="s">
        <v>18068</v>
      </c>
      <c r="M7052" s="4" t="s">
        <v>22</v>
      </c>
    </row>
    <row r="7053" spans="11:13" x14ac:dyDescent="0.2">
      <c r="K7053" s="4" t="s">
        <v>17481</v>
      </c>
      <c r="L7053" s="4" t="s">
        <v>18068</v>
      </c>
      <c r="M7053" s="4" t="s">
        <v>22</v>
      </c>
    </row>
    <row r="7054" spans="11:13" x14ac:dyDescent="0.2">
      <c r="K7054" s="4" t="s">
        <v>17494</v>
      </c>
      <c r="L7054" s="4" t="s">
        <v>18069</v>
      </c>
      <c r="M7054" s="4" t="s">
        <v>22</v>
      </c>
    </row>
    <row r="7055" spans="11:13" x14ac:dyDescent="0.2">
      <c r="K7055" s="4" t="s">
        <v>17495</v>
      </c>
      <c r="L7055" s="4" t="s">
        <v>18069</v>
      </c>
      <c r="M7055" s="4" t="s">
        <v>22</v>
      </c>
    </row>
    <row r="7056" spans="11:13" x14ac:dyDescent="0.2">
      <c r="K7056" s="4" t="s">
        <v>17496</v>
      </c>
      <c r="L7056" s="4" t="s">
        <v>18069</v>
      </c>
      <c r="M7056" s="4" t="s">
        <v>22</v>
      </c>
    </row>
    <row r="7057" spans="11:13" x14ac:dyDescent="0.2">
      <c r="K7057" s="4" t="s">
        <v>17511</v>
      </c>
      <c r="L7057" s="4" t="s">
        <v>18071</v>
      </c>
      <c r="M7057" s="4" t="s">
        <v>22</v>
      </c>
    </row>
    <row r="7058" spans="11:13" x14ac:dyDescent="0.2">
      <c r="K7058" s="4" t="s">
        <v>17512</v>
      </c>
      <c r="L7058" s="4" t="s">
        <v>18071</v>
      </c>
      <c r="M7058" s="4" t="s">
        <v>22</v>
      </c>
    </row>
    <row r="7059" spans="11:13" x14ac:dyDescent="0.2">
      <c r="K7059" s="4" t="s">
        <v>17519</v>
      </c>
      <c r="L7059" s="4" t="s">
        <v>18068</v>
      </c>
      <c r="M7059" s="4" t="s">
        <v>22</v>
      </c>
    </row>
    <row r="7060" spans="11:13" x14ac:dyDescent="0.2">
      <c r="K7060" s="4" t="s">
        <v>17524</v>
      </c>
      <c r="L7060" s="4" t="s">
        <v>18068</v>
      </c>
      <c r="M7060" s="4" t="s">
        <v>22</v>
      </c>
    </row>
    <row r="7061" spans="11:13" x14ac:dyDescent="0.2">
      <c r="K7061" s="4" t="s">
        <v>17553</v>
      </c>
      <c r="L7061" s="4" t="s">
        <v>18068</v>
      </c>
      <c r="M7061" s="4" t="s">
        <v>22</v>
      </c>
    </row>
    <row r="7062" spans="11:13" x14ac:dyDescent="0.2">
      <c r="K7062" s="4" t="s">
        <v>17587</v>
      </c>
      <c r="L7062" s="4" t="s">
        <v>18068</v>
      </c>
      <c r="M7062" s="4" t="s">
        <v>22</v>
      </c>
    </row>
    <row r="7063" spans="11:13" x14ac:dyDescent="0.2">
      <c r="K7063" s="4" t="s">
        <v>17596</v>
      </c>
      <c r="L7063" s="4" t="s">
        <v>18068</v>
      </c>
      <c r="M7063" s="4" t="s">
        <v>22</v>
      </c>
    </row>
    <row r="7064" spans="11:13" x14ac:dyDescent="0.2">
      <c r="K7064" s="4" t="s">
        <v>17617</v>
      </c>
      <c r="L7064" s="4" t="s">
        <v>18068</v>
      </c>
      <c r="M7064" s="4" t="s">
        <v>22</v>
      </c>
    </row>
    <row r="7065" spans="11:13" x14ac:dyDescent="0.2">
      <c r="K7065" s="4" t="s">
        <v>17635</v>
      </c>
      <c r="L7065" s="4" t="s">
        <v>18068</v>
      </c>
      <c r="M7065" s="4" t="s">
        <v>22</v>
      </c>
    </row>
    <row r="7066" spans="11:13" x14ac:dyDescent="0.2">
      <c r="K7066" s="4" t="s">
        <v>17678</v>
      </c>
      <c r="L7066" s="4" t="s">
        <v>18068</v>
      </c>
      <c r="M7066" s="4" t="s">
        <v>22</v>
      </c>
    </row>
    <row r="7067" spans="11:13" x14ac:dyDescent="0.2">
      <c r="K7067" s="4" t="s">
        <v>17703</v>
      </c>
      <c r="L7067" s="4" t="s">
        <v>18068</v>
      </c>
      <c r="M7067" s="4" t="s">
        <v>22</v>
      </c>
    </row>
    <row r="7068" spans="11:13" x14ac:dyDescent="0.2">
      <c r="K7068" s="4" t="s">
        <v>17716</v>
      </c>
      <c r="L7068" s="4" t="s">
        <v>18070</v>
      </c>
      <c r="M7068" s="4" t="s">
        <v>22</v>
      </c>
    </row>
    <row r="7069" spans="11:13" x14ac:dyDescent="0.2">
      <c r="K7069" s="4" t="s">
        <v>17742</v>
      </c>
      <c r="L7069" s="4" t="s">
        <v>18072</v>
      </c>
      <c r="M7069" s="4" t="s">
        <v>22</v>
      </c>
    </row>
    <row r="7070" spans="11:13" x14ac:dyDescent="0.2">
      <c r="K7070" s="4" t="s">
        <v>17839</v>
      </c>
      <c r="L7070" s="4" t="s">
        <v>18068</v>
      </c>
      <c r="M7070" s="4" t="s">
        <v>22</v>
      </c>
    </row>
    <row r="7071" spans="11:13" x14ac:dyDescent="0.2">
      <c r="K7071" s="4" t="s">
        <v>17841</v>
      </c>
      <c r="L7071" s="4" t="s">
        <v>18073</v>
      </c>
      <c r="M7071" s="4" t="s">
        <v>22</v>
      </c>
    </row>
    <row r="7072" spans="11:13" x14ac:dyDescent="0.2">
      <c r="K7072" s="4" t="s">
        <v>17866</v>
      </c>
      <c r="L7072" s="4" t="s">
        <v>18068</v>
      </c>
      <c r="M7072" s="4" t="s">
        <v>22</v>
      </c>
    </row>
    <row r="7073" spans="11:13" x14ac:dyDescent="0.2">
      <c r="K7073" s="4" t="s">
        <v>17875</v>
      </c>
      <c r="L7073" s="4" t="s">
        <v>18068</v>
      </c>
      <c r="M7073" s="4" t="s">
        <v>22</v>
      </c>
    </row>
    <row r="7074" spans="11:13" x14ac:dyDescent="0.2">
      <c r="K7074" s="4" t="s">
        <v>17877</v>
      </c>
      <c r="L7074" s="4" t="s">
        <v>18069</v>
      </c>
      <c r="M7074" s="4" t="s">
        <v>22</v>
      </c>
    </row>
    <row r="7075" spans="11:13" x14ac:dyDescent="0.2">
      <c r="K7075" s="4" t="s">
        <v>17889</v>
      </c>
      <c r="L7075" s="4" t="s">
        <v>18068</v>
      </c>
      <c r="M7075" s="4" t="s">
        <v>22</v>
      </c>
    </row>
    <row r="7076" spans="11:13" x14ac:dyDescent="0.2">
      <c r="K7076" s="4" t="s">
        <v>17916</v>
      </c>
      <c r="L7076" s="4" t="s">
        <v>18087</v>
      </c>
      <c r="M7076" s="4" t="s">
        <v>22</v>
      </c>
    </row>
    <row r="7077" spans="11:13" x14ac:dyDescent="0.2">
      <c r="K7077" s="4" t="s">
        <v>17919</v>
      </c>
      <c r="L7077" s="4" t="s">
        <v>18069</v>
      </c>
      <c r="M7077" s="4" t="s">
        <v>22</v>
      </c>
    </row>
    <row r="7078" spans="11:13" x14ac:dyDescent="0.2">
      <c r="K7078" s="4" t="s">
        <v>17923</v>
      </c>
      <c r="L7078" s="4" t="s">
        <v>18069</v>
      </c>
      <c r="M7078" s="4" t="s">
        <v>22</v>
      </c>
    </row>
    <row r="7079" spans="11:13" x14ac:dyDescent="0.2">
      <c r="K7079" s="4" t="s">
        <v>17935</v>
      </c>
      <c r="L7079" s="4" t="s">
        <v>18068</v>
      </c>
      <c r="M7079" s="4" t="s">
        <v>22</v>
      </c>
    </row>
    <row r="7080" spans="11:13" x14ac:dyDescent="0.2">
      <c r="K7080" s="4" t="s">
        <v>18012</v>
      </c>
      <c r="L7080" s="4" t="s">
        <v>18073</v>
      </c>
      <c r="M7080" s="4" t="s">
        <v>22</v>
      </c>
    </row>
    <row r="7081" spans="11:13" x14ac:dyDescent="0.2">
      <c r="K7081" s="4" t="s">
        <v>18054</v>
      </c>
      <c r="L7081" s="4" t="s">
        <v>18068</v>
      </c>
      <c r="M7081" s="4" t="s">
        <v>22</v>
      </c>
    </row>
    <row r="7082" spans="11:13" x14ac:dyDescent="0.2">
      <c r="K7082" s="4" t="s">
        <v>847</v>
      </c>
      <c r="L7082" s="4" t="s">
        <v>18068</v>
      </c>
      <c r="M7082" s="4" t="s">
        <v>162</v>
      </c>
    </row>
    <row r="7083" spans="11:13" x14ac:dyDescent="0.2">
      <c r="K7083" s="4" t="s">
        <v>1194</v>
      </c>
      <c r="L7083" s="4" t="s">
        <v>18068</v>
      </c>
      <c r="M7083" s="4" t="s">
        <v>162</v>
      </c>
    </row>
    <row r="7084" spans="11:13" x14ac:dyDescent="0.2">
      <c r="K7084" s="4" t="s">
        <v>1752</v>
      </c>
      <c r="L7084" s="4" t="s">
        <v>18068</v>
      </c>
      <c r="M7084" s="4" t="s">
        <v>162</v>
      </c>
    </row>
    <row r="7085" spans="11:13" x14ac:dyDescent="0.2">
      <c r="K7085" s="4" t="s">
        <v>1818</v>
      </c>
      <c r="L7085" s="4" t="s">
        <v>18068</v>
      </c>
      <c r="M7085" s="4" t="s">
        <v>162</v>
      </c>
    </row>
    <row r="7086" spans="11:13" x14ac:dyDescent="0.2">
      <c r="K7086" s="4" t="s">
        <v>1905</v>
      </c>
      <c r="L7086" s="4" t="s">
        <v>18068</v>
      </c>
      <c r="M7086" s="4" t="s">
        <v>162</v>
      </c>
    </row>
    <row r="7087" spans="11:13" x14ac:dyDescent="0.2">
      <c r="K7087" s="4" t="s">
        <v>1946</v>
      </c>
      <c r="L7087" s="4" t="s">
        <v>18068</v>
      </c>
      <c r="M7087" s="4" t="s">
        <v>162</v>
      </c>
    </row>
    <row r="7088" spans="11:13" x14ac:dyDescent="0.2">
      <c r="K7088" s="4" t="s">
        <v>1992</v>
      </c>
      <c r="L7088" s="4" t="s">
        <v>18068</v>
      </c>
      <c r="M7088" s="4" t="s">
        <v>162</v>
      </c>
    </row>
    <row r="7089" spans="11:13" x14ac:dyDescent="0.2">
      <c r="K7089" s="4" t="s">
        <v>1994</v>
      </c>
      <c r="L7089" s="4" t="s">
        <v>18068</v>
      </c>
      <c r="M7089" s="4" t="s">
        <v>162</v>
      </c>
    </row>
    <row r="7090" spans="11:13" x14ac:dyDescent="0.2">
      <c r="K7090" s="4" t="s">
        <v>2313</v>
      </c>
      <c r="L7090" s="4" t="s">
        <v>18068</v>
      </c>
      <c r="M7090" s="4" t="s">
        <v>162</v>
      </c>
    </row>
    <row r="7091" spans="11:13" x14ac:dyDescent="0.2">
      <c r="K7091" s="4" t="s">
        <v>2379</v>
      </c>
      <c r="L7091" s="4" t="s">
        <v>18068</v>
      </c>
      <c r="M7091" s="4" t="s">
        <v>162</v>
      </c>
    </row>
    <row r="7092" spans="11:13" x14ac:dyDescent="0.2">
      <c r="K7092" s="4" t="s">
        <v>2725</v>
      </c>
      <c r="L7092" s="4" t="s">
        <v>18068</v>
      </c>
      <c r="M7092" s="4" t="s">
        <v>162</v>
      </c>
    </row>
    <row r="7093" spans="11:13" x14ac:dyDescent="0.2">
      <c r="K7093" s="4" t="s">
        <v>2984</v>
      </c>
      <c r="L7093" s="4" t="s">
        <v>18068</v>
      </c>
      <c r="M7093" s="4" t="s">
        <v>162</v>
      </c>
    </row>
    <row r="7094" spans="11:13" x14ac:dyDescent="0.2">
      <c r="K7094" s="4" t="s">
        <v>3153</v>
      </c>
      <c r="L7094" s="4" t="s">
        <v>18068</v>
      </c>
      <c r="M7094" s="4" t="s">
        <v>162</v>
      </c>
    </row>
    <row r="7095" spans="11:13" x14ac:dyDescent="0.2">
      <c r="K7095" s="4" t="s">
        <v>3226</v>
      </c>
      <c r="L7095" s="4" t="s">
        <v>18068</v>
      </c>
      <c r="M7095" s="4" t="s">
        <v>162</v>
      </c>
    </row>
    <row r="7096" spans="11:13" x14ac:dyDescent="0.2">
      <c r="K7096" s="4" t="s">
        <v>3360</v>
      </c>
      <c r="L7096" s="4" t="s">
        <v>18068</v>
      </c>
      <c r="M7096" s="4" t="s">
        <v>162</v>
      </c>
    </row>
    <row r="7097" spans="11:13" x14ac:dyDescent="0.2">
      <c r="K7097" s="4" t="s">
        <v>3408</v>
      </c>
      <c r="L7097" s="4" t="s">
        <v>18068</v>
      </c>
      <c r="M7097" s="4" t="s">
        <v>162</v>
      </c>
    </row>
    <row r="7098" spans="11:13" x14ac:dyDescent="0.2">
      <c r="K7098" s="4" t="s">
        <v>3420</v>
      </c>
      <c r="L7098" s="4" t="s">
        <v>18068</v>
      </c>
      <c r="M7098" s="4" t="s">
        <v>162</v>
      </c>
    </row>
    <row r="7099" spans="11:13" x14ac:dyDescent="0.2">
      <c r="K7099" s="4" t="s">
        <v>3667</v>
      </c>
      <c r="L7099" s="4" t="s">
        <v>18068</v>
      </c>
      <c r="M7099" s="4" t="s">
        <v>162</v>
      </c>
    </row>
    <row r="7100" spans="11:13" x14ac:dyDescent="0.2">
      <c r="K7100" s="4" t="s">
        <v>3668</v>
      </c>
      <c r="L7100" s="4" t="s">
        <v>18068</v>
      </c>
      <c r="M7100" s="4" t="s">
        <v>162</v>
      </c>
    </row>
    <row r="7101" spans="11:13" x14ac:dyDescent="0.2">
      <c r="K7101" s="4" t="s">
        <v>3815</v>
      </c>
      <c r="L7101" s="4" t="s">
        <v>18068</v>
      </c>
      <c r="M7101" s="4" t="s">
        <v>162</v>
      </c>
    </row>
    <row r="7102" spans="11:13" x14ac:dyDescent="0.2">
      <c r="K7102" s="4" t="s">
        <v>4175</v>
      </c>
      <c r="L7102" s="4" t="s">
        <v>18068</v>
      </c>
      <c r="M7102" s="4" t="s">
        <v>162</v>
      </c>
    </row>
    <row r="7103" spans="11:13" x14ac:dyDescent="0.2">
      <c r="K7103" s="4" t="s">
        <v>4269</v>
      </c>
      <c r="L7103" s="4" t="s">
        <v>18068</v>
      </c>
      <c r="M7103" s="4" t="s">
        <v>162</v>
      </c>
    </row>
    <row r="7104" spans="11:13" x14ac:dyDescent="0.2">
      <c r="K7104" s="4" t="s">
        <v>4322</v>
      </c>
      <c r="L7104" s="4" t="s">
        <v>18068</v>
      </c>
      <c r="M7104" s="4" t="s">
        <v>162</v>
      </c>
    </row>
    <row r="7105" spans="11:13" x14ac:dyDescent="0.2">
      <c r="K7105" s="4" t="s">
        <v>4374</v>
      </c>
      <c r="L7105" s="4" t="s">
        <v>18068</v>
      </c>
      <c r="M7105" s="4" t="s">
        <v>162</v>
      </c>
    </row>
    <row r="7106" spans="11:13" x14ac:dyDescent="0.2">
      <c r="K7106" s="4" t="s">
        <v>4685</v>
      </c>
      <c r="L7106" s="4" t="s">
        <v>18068</v>
      </c>
      <c r="M7106" s="4" t="s">
        <v>162</v>
      </c>
    </row>
    <row r="7107" spans="11:13" x14ac:dyDescent="0.2">
      <c r="K7107" s="4" t="s">
        <v>4758</v>
      </c>
      <c r="L7107" s="4" t="s">
        <v>18068</v>
      </c>
      <c r="M7107" s="4" t="s">
        <v>162</v>
      </c>
    </row>
    <row r="7108" spans="11:13" x14ac:dyDescent="0.2">
      <c r="K7108" s="4" t="s">
        <v>4760</v>
      </c>
      <c r="L7108" s="4" t="s">
        <v>18068</v>
      </c>
      <c r="M7108" s="4" t="s">
        <v>162</v>
      </c>
    </row>
    <row r="7109" spans="11:13" x14ac:dyDescent="0.2">
      <c r="K7109" s="4" t="s">
        <v>4804</v>
      </c>
      <c r="L7109" s="4" t="s">
        <v>18068</v>
      </c>
      <c r="M7109" s="4" t="s">
        <v>162</v>
      </c>
    </row>
    <row r="7110" spans="11:13" x14ac:dyDescent="0.2">
      <c r="K7110" s="4" t="s">
        <v>4909</v>
      </c>
      <c r="L7110" s="4" t="s">
        <v>18068</v>
      </c>
      <c r="M7110" s="4" t="s">
        <v>162</v>
      </c>
    </row>
    <row r="7111" spans="11:13" x14ac:dyDescent="0.2">
      <c r="K7111" s="4" t="s">
        <v>5296</v>
      </c>
      <c r="L7111" s="4" t="s">
        <v>18068</v>
      </c>
      <c r="M7111" s="4" t="s">
        <v>162</v>
      </c>
    </row>
    <row r="7112" spans="11:13" x14ac:dyDescent="0.2">
      <c r="K7112" s="4" t="s">
        <v>5499</v>
      </c>
      <c r="L7112" s="4" t="s">
        <v>18068</v>
      </c>
      <c r="M7112" s="4" t="s">
        <v>162</v>
      </c>
    </row>
    <row r="7113" spans="11:13" x14ac:dyDescent="0.2">
      <c r="K7113" s="4" t="s">
        <v>5634</v>
      </c>
      <c r="L7113" s="4" t="s">
        <v>18068</v>
      </c>
      <c r="M7113" s="4" t="s">
        <v>162</v>
      </c>
    </row>
    <row r="7114" spans="11:13" x14ac:dyDescent="0.2">
      <c r="K7114" s="4" t="s">
        <v>5739</v>
      </c>
      <c r="L7114" s="4" t="s">
        <v>18068</v>
      </c>
      <c r="M7114" s="4" t="s">
        <v>162</v>
      </c>
    </row>
    <row r="7115" spans="11:13" x14ac:dyDescent="0.2">
      <c r="K7115" s="4" t="s">
        <v>5744</v>
      </c>
      <c r="L7115" s="4" t="s">
        <v>18068</v>
      </c>
      <c r="M7115" s="4" t="s">
        <v>162</v>
      </c>
    </row>
    <row r="7116" spans="11:13" x14ac:dyDescent="0.2">
      <c r="K7116" s="4" t="s">
        <v>6112</v>
      </c>
      <c r="L7116" s="4" t="s">
        <v>18068</v>
      </c>
      <c r="M7116" s="4" t="s">
        <v>162</v>
      </c>
    </row>
    <row r="7117" spans="11:13" x14ac:dyDescent="0.2">
      <c r="K7117" s="4" t="s">
        <v>6220</v>
      </c>
      <c r="L7117" s="4" t="s">
        <v>18068</v>
      </c>
      <c r="M7117" s="4" t="s">
        <v>162</v>
      </c>
    </row>
    <row r="7118" spans="11:13" x14ac:dyDescent="0.2">
      <c r="K7118" s="4" t="s">
        <v>6672</v>
      </c>
      <c r="L7118" s="4" t="s">
        <v>18068</v>
      </c>
      <c r="M7118" s="4" t="s">
        <v>162</v>
      </c>
    </row>
    <row r="7119" spans="11:13" x14ac:dyDescent="0.2">
      <c r="K7119" s="4" t="s">
        <v>6708</v>
      </c>
      <c r="L7119" s="4" t="s">
        <v>18068</v>
      </c>
      <c r="M7119" s="4" t="s">
        <v>162</v>
      </c>
    </row>
    <row r="7120" spans="11:13" x14ac:dyDescent="0.2">
      <c r="K7120" s="4" t="s">
        <v>6709</v>
      </c>
      <c r="L7120" s="4" t="s">
        <v>18068</v>
      </c>
      <c r="M7120" s="4" t="s">
        <v>162</v>
      </c>
    </row>
    <row r="7121" spans="11:13" x14ac:dyDescent="0.2">
      <c r="K7121" s="4" t="s">
        <v>6788</v>
      </c>
      <c r="L7121" s="4" t="s">
        <v>18068</v>
      </c>
      <c r="M7121" s="4" t="s">
        <v>162</v>
      </c>
    </row>
    <row r="7122" spans="11:13" x14ac:dyDescent="0.2">
      <c r="K7122" s="4" t="s">
        <v>6849</v>
      </c>
      <c r="L7122" s="4" t="s">
        <v>18068</v>
      </c>
      <c r="M7122" s="4" t="s">
        <v>162</v>
      </c>
    </row>
    <row r="7123" spans="11:13" x14ac:dyDescent="0.2">
      <c r="K7123" s="4" t="s">
        <v>7092</v>
      </c>
      <c r="L7123" s="4" t="s">
        <v>18068</v>
      </c>
      <c r="M7123" s="4" t="s">
        <v>162</v>
      </c>
    </row>
    <row r="7124" spans="11:13" x14ac:dyDescent="0.2">
      <c r="K7124" s="4" t="s">
        <v>7428</v>
      </c>
      <c r="L7124" s="4" t="s">
        <v>18068</v>
      </c>
      <c r="M7124" s="4" t="s">
        <v>162</v>
      </c>
    </row>
    <row r="7125" spans="11:13" x14ac:dyDescent="0.2">
      <c r="K7125" s="4" t="s">
        <v>7517</v>
      </c>
      <c r="L7125" s="4" t="s">
        <v>18068</v>
      </c>
      <c r="M7125" s="4" t="s">
        <v>162</v>
      </c>
    </row>
    <row r="7126" spans="11:13" x14ac:dyDescent="0.2">
      <c r="K7126" s="4" t="s">
        <v>7897</v>
      </c>
      <c r="L7126" s="4" t="s">
        <v>18068</v>
      </c>
      <c r="M7126" s="4" t="s">
        <v>162</v>
      </c>
    </row>
    <row r="7127" spans="11:13" x14ac:dyDescent="0.2">
      <c r="K7127" s="4" t="s">
        <v>8136</v>
      </c>
      <c r="L7127" s="4" t="s">
        <v>18068</v>
      </c>
      <c r="M7127" s="4" t="s">
        <v>162</v>
      </c>
    </row>
    <row r="7128" spans="11:13" x14ac:dyDescent="0.2">
      <c r="K7128" s="4" t="s">
        <v>8386</v>
      </c>
      <c r="L7128" s="4" t="s">
        <v>18068</v>
      </c>
      <c r="M7128" s="4" t="s">
        <v>162</v>
      </c>
    </row>
    <row r="7129" spans="11:13" x14ac:dyDescent="0.2">
      <c r="K7129" s="4" t="s">
        <v>8558</v>
      </c>
      <c r="L7129" s="4" t="s">
        <v>18068</v>
      </c>
      <c r="M7129" s="4" t="s">
        <v>162</v>
      </c>
    </row>
    <row r="7130" spans="11:13" x14ac:dyDescent="0.2">
      <c r="K7130" s="4" t="s">
        <v>8559</v>
      </c>
      <c r="L7130" s="4" t="s">
        <v>18068</v>
      </c>
      <c r="M7130" s="4" t="s">
        <v>162</v>
      </c>
    </row>
    <row r="7131" spans="11:13" x14ac:dyDescent="0.2">
      <c r="K7131" s="4" t="s">
        <v>8645</v>
      </c>
      <c r="L7131" s="4" t="s">
        <v>18068</v>
      </c>
      <c r="M7131" s="4" t="s">
        <v>162</v>
      </c>
    </row>
    <row r="7132" spans="11:13" x14ac:dyDescent="0.2">
      <c r="K7132" s="4" t="s">
        <v>8671</v>
      </c>
      <c r="L7132" s="4" t="s">
        <v>18068</v>
      </c>
      <c r="M7132" s="4" t="s">
        <v>162</v>
      </c>
    </row>
    <row r="7133" spans="11:13" x14ac:dyDescent="0.2">
      <c r="K7133" s="4" t="s">
        <v>8734</v>
      </c>
      <c r="L7133" s="4" t="s">
        <v>18068</v>
      </c>
      <c r="M7133" s="4" t="s">
        <v>162</v>
      </c>
    </row>
    <row r="7134" spans="11:13" x14ac:dyDescent="0.2">
      <c r="K7134" s="4" t="s">
        <v>8753</v>
      </c>
      <c r="L7134" s="4" t="s">
        <v>18068</v>
      </c>
      <c r="M7134" s="4" t="s">
        <v>162</v>
      </c>
    </row>
    <row r="7135" spans="11:13" x14ac:dyDescent="0.2">
      <c r="K7135" s="4" t="s">
        <v>9442</v>
      </c>
      <c r="L7135" s="4" t="s">
        <v>18068</v>
      </c>
      <c r="M7135" s="4" t="s">
        <v>162</v>
      </c>
    </row>
    <row r="7136" spans="11:13" x14ac:dyDescent="0.2">
      <c r="K7136" s="4" t="s">
        <v>9443</v>
      </c>
      <c r="L7136" s="4" t="s">
        <v>18068</v>
      </c>
      <c r="M7136" s="4" t="s">
        <v>162</v>
      </c>
    </row>
    <row r="7137" spans="11:13" x14ac:dyDescent="0.2">
      <c r="K7137" s="4" t="s">
        <v>9444</v>
      </c>
      <c r="L7137" s="4" t="s">
        <v>18068</v>
      </c>
      <c r="M7137" s="4" t="s">
        <v>162</v>
      </c>
    </row>
    <row r="7138" spans="11:13" x14ac:dyDescent="0.2">
      <c r="K7138" s="4" t="s">
        <v>9666</v>
      </c>
      <c r="L7138" s="4" t="s">
        <v>18068</v>
      </c>
      <c r="M7138" s="4" t="s">
        <v>162</v>
      </c>
    </row>
    <row r="7139" spans="11:13" x14ac:dyDescent="0.2">
      <c r="K7139" s="4" t="s">
        <v>9789</v>
      </c>
      <c r="L7139" s="4" t="s">
        <v>18068</v>
      </c>
      <c r="M7139" s="4" t="s">
        <v>162</v>
      </c>
    </row>
    <row r="7140" spans="11:13" x14ac:dyDescent="0.2">
      <c r="K7140" s="4" t="s">
        <v>10081</v>
      </c>
      <c r="L7140" s="4" t="s">
        <v>18068</v>
      </c>
      <c r="M7140" s="4" t="s">
        <v>162</v>
      </c>
    </row>
    <row r="7141" spans="11:13" x14ac:dyDescent="0.2">
      <c r="K7141" s="4" t="s">
        <v>10365</v>
      </c>
      <c r="L7141" s="4" t="s">
        <v>18068</v>
      </c>
      <c r="M7141" s="4" t="s">
        <v>162</v>
      </c>
    </row>
    <row r="7142" spans="11:13" x14ac:dyDescent="0.2">
      <c r="K7142" s="4" t="s">
        <v>10575</v>
      </c>
      <c r="L7142" s="4" t="s">
        <v>18068</v>
      </c>
      <c r="M7142" s="4" t="s">
        <v>162</v>
      </c>
    </row>
    <row r="7143" spans="11:13" x14ac:dyDescent="0.2">
      <c r="K7143" s="4" t="s">
        <v>10582</v>
      </c>
      <c r="L7143" s="4" t="s">
        <v>18068</v>
      </c>
      <c r="M7143" s="4" t="s">
        <v>162</v>
      </c>
    </row>
    <row r="7144" spans="11:13" x14ac:dyDescent="0.2">
      <c r="K7144" s="4" t="s">
        <v>10600</v>
      </c>
      <c r="L7144" s="4" t="s">
        <v>18068</v>
      </c>
      <c r="M7144" s="4" t="s">
        <v>162</v>
      </c>
    </row>
    <row r="7145" spans="11:13" x14ac:dyDescent="0.2">
      <c r="K7145" s="4" t="s">
        <v>10602</v>
      </c>
      <c r="L7145" s="4" t="s">
        <v>18068</v>
      </c>
      <c r="M7145" s="4" t="s">
        <v>162</v>
      </c>
    </row>
    <row r="7146" spans="11:13" x14ac:dyDescent="0.2">
      <c r="K7146" s="4" t="s">
        <v>10758</v>
      </c>
      <c r="L7146" s="4" t="s">
        <v>18068</v>
      </c>
      <c r="M7146" s="4" t="s">
        <v>162</v>
      </c>
    </row>
    <row r="7147" spans="11:13" x14ac:dyDescent="0.2">
      <c r="K7147" s="4" t="s">
        <v>10811</v>
      </c>
      <c r="L7147" s="4" t="s">
        <v>18068</v>
      </c>
      <c r="M7147" s="4" t="s">
        <v>162</v>
      </c>
    </row>
    <row r="7148" spans="11:13" x14ac:dyDescent="0.2">
      <c r="K7148" s="4" t="s">
        <v>11093</v>
      </c>
      <c r="L7148" s="4" t="s">
        <v>18068</v>
      </c>
      <c r="M7148" s="4" t="s">
        <v>162</v>
      </c>
    </row>
    <row r="7149" spans="11:13" x14ac:dyDescent="0.2">
      <c r="K7149" s="4" t="s">
        <v>11117</v>
      </c>
      <c r="L7149" s="4" t="s">
        <v>18068</v>
      </c>
      <c r="M7149" s="4" t="s">
        <v>162</v>
      </c>
    </row>
    <row r="7150" spans="11:13" x14ac:dyDescent="0.2">
      <c r="K7150" s="4" t="s">
        <v>11126</v>
      </c>
      <c r="L7150" s="4" t="s">
        <v>18068</v>
      </c>
      <c r="M7150" s="4" t="s">
        <v>162</v>
      </c>
    </row>
    <row r="7151" spans="11:13" x14ac:dyDescent="0.2">
      <c r="K7151" s="4" t="s">
        <v>11191</v>
      </c>
      <c r="L7151" s="4" t="s">
        <v>18068</v>
      </c>
      <c r="M7151" s="4" t="s">
        <v>162</v>
      </c>
    </row>
    <row r="7152" spans="11:13" x14ac:dyDescent="0.2">
      <c r="K7152" s="4" t="s">
        <v>11462</v>
      </c>
      <c r="L7152" s="4" t="s">
        <v>18068</v>
      </c>
      <c r="M7152" s="4" t="s">
        <v>162</v>
      </c>
    </row>
    <row r="7153" spans="11:13" x14ac:dyDescent="0.2">
      <c r="K7153" s="4" t="s">
        <v>11681</v>
      </c>
      <c r="L7153" s="4" t="s">
        <v>18068</v>
      </c>
      <c r="M7153" s="4" t="s">
        <v>162</v>
      </c>
    </row>
    <row r="7154" spans="11:13" x14ac:dyDescent="0.2">
      <c r="K7154" s="4" t="s">
        <v>11727</v>
      </c>
      <c r="L7154" s="4" t="s">
        <v>18068</v>
      </c>
      <c r="M7154" s="4" t="s">
        <v>162</v>
      </c>
    </row>
    <row r="7155" spans="11:13" x14ac:dyDescent="0.2">
      <c r="K7155" s="4" t="s">
        <v>11817</v>
      </c>
      <c r="L7155" s="4" t="s">
        <v>18068</v>
      </c>
      <c r="M7155" s="4" t="s">
        <v>162</v>
      </c>
    </row>
    <row r="7156" spans="11:13" x14ac:dyDescent="0.2">
      <c r="K7156" s="4" t="s">
        <v>11883</v>
      </c>
      <c r="L7156" s="4" t="s">
        <v>18068</v>
      </c>
      <c r="M7156" s="4" t="s">
        <v>162</v>
      </c>
    </row>
    <row r="7157" spans="11:13" x14ac:dyDescent="0.2">
      <c r="K7157" s="4" t="s">
        <v>11894</v>
      </c>
      <c r="L7157" s="4" t="s">
        <v>18068</v>
      </c>
      <c r="M7157" s="4" t="s">
        <v>162</v>
      </c>
    </row>
    <row r="7158" spans="11:13" x14ac:dyDescent="0.2">
      <c r="K7158" s="4" t="s">
        <v>11962</v>
      </c>
      <c r="L7158" s="4" t="s">
        <v>18068</v>
      </c>
      <c r="M7158" s="4" t="s">
        <v>162</v>
      </c>
    </row>
    <row r="7159" spans="11:13" x14ac:dyDescent="0.2">
      <c r="K7159" s="4" t="s">
        <v>11985</v>
      </c>
      <c r="L7159" s="4" t="s">
        <v>18068</v>
      </c>
      <c r="M7159" s="4" t="s">
        <v>162</v>
      </c>
    </row>
    <row r="7160" spans="11:13" x14ac:dyDescent="0.2">
      <c r="K7160" s="4" t="s">
        <v>12051</v>
      </c>
      <c r="L7160" s="4" t="s">
        <v>18068</v>
      </c>
      <c r="M7160" s="4" t="s">
        <v>162</v>
      </c>
    </row>
    <row r="7161" spans="11:13" x14ac:dyDescent="0.2">
      <c r="K7161" s="4" t="s">
        <v>12161</v>
      </c>
      <c r="L7161" s="4" t="s">
        <v>18068</v>
      </c>
      <c r="M7161" s="4" t="s">
        <v>162</v>
      </c>
    </row>
    <row r="7162" spans="11:13" x14ac:dyDescent="0.2">
      <c r="K7162" s="4" t="s">
        <v>12171</v>
      </c>
      <c r="L7162" s="4" t="s">
        <v>18068</v>
      </c>
      <c r="M7162" s="4" t="s">
        <v>162</v>
      </c>
    </row>
    <row r="7163" spans="11:13" x14ac:dyDescent="0.2">
      <c r="K7163" s="4" t="s">
        <v>12313</v>
      </c>
      <c r="L7163" s="4" t="s">
        <v>18068</v>
      </c>
      <c r="M7163" s="4" t="s">
        <v>162</v>
      </c>
    </row>
    <row r="7164" spans="11:13" x14ac:dyDescent="0.2">
      <c r="K7164" s="4" t="s">
        <v>12315</v>
      </c>
      <c r="L7164" s="4" t="s">
        <v>18068</v>
      </c>
      <c r="M7164" s="4" t="s">
        <v>162</v>
      </c>
    </row>
    <row r="7165" spans="11:13" x14ac:dyDescent="0.2">
      <c r="K7165" s="4" t="s">
        <v>12550</v>
      </c>
      <c r="L7165" s="4" t="s">
        <v>18068</v>
      </c>
      <c r="M7165" s="4" t="s">
        <v>162</v>
      </c>
    </row>
    <row r="7166" spans="11:13" x14ac:dyDescent="0.2">
      <c r="K7166" s="4" t="s">
        <v>12624</v>
      </c>
      <c r="L7166" s="4" t="s">
        <v>18068</v>
      </c>
      <c r="M7166" s="4" t="s">
        <v>162</v>
      </c>
    </row>
    <row r="7167" spans="11:13" x14ac:dyDescent="0.2">
      <c r="K7167" s="4" t="s">
        <v>12703</v>
      </c>
      <c r="L7167" s="4" t="s">
        <v>18068</v>
      </c>
      <c r="M7167" s="4" t="s">
        <v>162</v>
      </c>
    </row>
    <row r="7168" spans="11:13" x14ac:dyDescent="0.2">
      <c r="K7168" s="4" t="s">
        <v>12722</v>
      </c>
      <c r="L7168" s="4" t="s">
        <v>18068</v>
      </c>
      <c r="M7168" s="4" t="s">
        <v>162</v>
      </c>
    </row>
    <row r="7169" spans="11:13" x14ac:dyDescent="0.2">
      <c r="K7169" s="4" t="s">
        <v>12888</v>
      </c>
      <c r="L7169" s="4" t="s">
        <v>18068</v>
      </c>
      <c r="M7169" s="4" t="s">
        <v>162</v>
      </c>
    </row>
    <row r="7170" spans="11:13" x14ac:dyDescent="0.2">
      <c r="K7170" s="4" t="s">
        <v>12889</v>
      </c>
      <c r="L7170" s="4" t="s">
        <v>18068</v>
      </c>
      <c r="M7170" s="4" t="s">
        <v>162</v>
      </c>
    </row>
    <row r="7171" spans="11:13" x14ac:dyDescent="0.2">
      <c r="K7171" s="4" t="s">
        <v>12918</v>
      </c>
      <c r="L7171" s="4" t="s">
        <v>18068</v>
      </c>
      <c r="M7171" s="4" t="s">
        <v>162</v>
      </c>
    </row>
    <row r="7172" spans="11:13" x14ac:dyDescent="0.2">
      <c r="K7172" s="4" t="s">
        <v>13139</v>
      </c>
      <c r="L7172" s="4" t="s">
        <v>18068</v>
      </c>
      <c r="M7172" s="4" t="s">
        <v>162</v>
      </c>
    </row>
    <row r="7173" spans="11:13" x14ac:dyDescent="0.2">
      <c r="K7173" s="4" t="s">
        <v>13415</v>
      </c>
      <c r="L7173" s="4" t="s">
        <v>18068</v>
      </c>
      <c r="M7173" s="4" t="s">
        <v>162</v>
      </c>
    </row>
    <row r="7174" spans="11:13" x14ac:dyDescent="0.2">
      <c r="K7174" s="4" t="s">
        <v>13661</v>
      </c>
      <c r="L7174" s="4" t="s">
        <v>18068</v>
      </c>
      <c r="M7174" s="4" t="s">
        <v>162</v>
      </c>
    </row>
    <row r="7175" spans="11:13" x14ac:dyDescent="0.2">
      <c r="K7175" s="4" t="s">
        <v>13709</v>
      </c>
      <c r="L7175" s="4" t="s">
        <v>18068</v>
      </c>
      <c r="M7175" s="4" t="s">
        <v>162</v>
      </c>
    </row>
    <row r="7176" spans="11:13" x14ac:dyDescent="0.2">
      <c r="K7176" s="4" t="s">
        <v>14034</v>
      </c>
      <c r="L7176" s="4" t="s">
        <v>18068</v>
      </c>
      <c r="M7176" s="4" t="s">
        <v>162</v>
      </c>
    </row>
    <row r="7177" spans="11:13" x14ac:dyDescent="0.2">
      <c r="K7177" s="4" t="s">
        <v>14463</v>
      </c>
      <c r="L7177" s="4" t="s">
        <v>18068</v>
      </c>
      <c r="M7177" s="4" t="s">
        <v>162</v>
      </c>
    </row>
    <row r="7178" spans="11:13" x14ac:dyDescent="0.2">
      <c r="K7178" s="4" t="s">
        <v>14736</v>
      </c>
      <c r="L7178" s="4" t="s">
        <v>18068</v>
      </c>
      <c r="M7178" s="4" t="s">
        <v>162</v>
      </c>
    </row>
    <row r="7179" spans="11:13" x14ac:dyDescent="0.2">
      <c r="K7179" s="4" t="s">
        <v>14850</v>
      </c>
      <c r="L7179" s="4" t="s">
        <v>18068</v>
      </c>
      <c r="M7179" s="4" t="s">
        <v>162</v>
      </c>
    </row>
    <row r="7180" spans="11:13" x14ac:dyDescent="0.2">
      <c r="K7180" s="4" t="s">
        <v>14953</v>
      </c>
      <c r="L7180" s="4" t="s">
        <v>18068</v>
      </c>
      <c r="M7180" s="4" t="s">
        <v>162</v>
      </c>
    </row>
    <row r="7181" spans="11:13" x14ac:dyDescent="0.2">
      <c r="K7181" s="4" t="s">
        <v>15001</v>
      </c>
      <c r="L7181" s="4" t="s">
        <v>18068</v>
      </c>
      <c r="M7181" s="4" t="s">
        <v>162</v>
      </c>
    </row>
    <row r="7182" spans="11:13" x14ac:dyDescent="0.2">
      <c r="K7182" s="4" t="s">
        <v>15021</v>
      </c>
      <c r="L7182" s="4" t="s">
        <v>18068</v>
      </c>
      <c r="M7182" s="4" t="s">
        <v>162</v>
      </c>
    </row>
    <row r="7183" spans="11:13" x14ac:dyDescent="0.2">
      <c r="K7183" s="4" t="s">
        <v>15037</v>
      </c>
      <c r="L7183" s="4" t="s">
        <v>18068</v>
      </c>
      <c r="M7183" s="4" t="s">
        <v>162</v>
      </c>
    </row>
    <row r="7184" spans="11:13" x14ac:dyDescent="0.2">
      <c r="K7184" s="4" t="s">
        <v>15203</v>
      </c>
      <c r="L7184" s="4" t="s">
        <v>18068</v>
      </c>
      <c r="M7184" s="4" t="s">
        <v>162</v>
      </c>
    </row>
    <row r="7185" spans="11:13" x14ac:dyDescent="0.2">
      <c r="K7185" s="4" t="s">
        <v>15204</v>
      </c>
      <c r="L7185" s="4" t="s">
        <v>18068</v>
      </c>
      <c r="M7185" s="4" t="s">
        <v>162</v>
      </c>
    </row>
    <row r="7186" spans="11:13" x14ac:dyDescent="0.2">
      <c r="K7186" s="4" t="s">
        <v>15510</v>
      </c>
      <c r="L7186" s="4" t="s">
        <v>18068</v>
      </c>
      <c r="M7186" s="4" t="s">
        <v>162</v>
      </c>
    </row>
    <row r="7187" spans="11:13" x14ac:dyDescent="0.2">
      <c r="K7187" s="4" t="s">
        <v>15631</v>
      </c>
      <c r="L7187" s="4" t="s">
        <v>18068</v>
      </c>
      <c r="M7187" s="4" t="s">
        <v>162</v>
      </c>
    </row>
    <row r="7188" spans="11:13" x14ac:dyDescent="0.2">
      <c r="K7188" s="4" t="s">
        <v>15769</v>
      </c>
      <c r="L7188" s="4" t="s">
        <v>18068</v>
      </c>
      <c r="M7188" s="4" t="s">
        <v>162</v>
      </c>
    </row>
    <row r="7189" spans="11:13" x14ac:dyDescent="0.2">
      <c r="K7189" s="4" t="s">
        <v>15824</v>
      </c>
      <c r="L7189" s="4" t="s">
        <v>18068</v>
      </c>
      <c r="M7189" s="4" t="s">
        <v>162</v>
      </c>
    </row>
    <row r="7190" spans="11:13" x14ac:dyDescent="0.2">
      <c r="K7190" s="4" t="s">
        <v>15948</v>
      </c>
      <c r="L7190" s="4" t="s">
        <v>18068</v>
      </c>
      <c r="M7190" s="4" t="s">
        <v>162</v>
      </c>
    </row>
    <row r="7191" spans="11:13" x14ac:dyDescent="0.2">
      <c r="K7191" s="4" t="s">
        <v>16068</v>
      </c>
      <c r="L7191" s="4" t="s">
        <v>18068</v>
      </c>
      <c r="M7191" s="4" t="s">
        <v>162</v>
      </c>
    </row>
    <row r="7192" spans="11:13" x14ac:dyDescent="0.2">
      <c r="K7192" s="4" t="s">
        <v>16114</v>
      </c>
      <c r="L7192" s="4" t="s">
        <v>18068</v>
      </c>
      <c r="M7192" s="4" t="s">
        <v>162</v>
      </c>
    </row>
    <row r="7193" spans="11:13" x14ac:dyDescent="0.2">
      <c r="K7193" s="4" t="s">
        <v>16125</v>
      </c>
      <c r="L7193" s="4" t="s">
        <v>18068</v>
      </c>
      <c r="M7193" s="4" t="s">
        <v>162</v>
      </c>
    </row>
    <row r="7194" spans="11:13" x14ac:dyDescent="0.2">
      <c r="K7194" s="4" t="s">
        <v>16130</v>
      </c>
      <c r="L7194" s="4" t="s">
        <v>18068</v>
      </c>
      <c r="M7194" s="4" t="s">
        <v>162</v>
      </c>
    </row>
    <row r="7195" spans="11:13" x14ac:dyDescent="0.2">
      <c r="K7195" s="4" t="s">
        <v>16346</v>
      </c>
      <c r="L7195" s="4" t="s">
        <v>18068</v>
      </c>
      <c r="M7195" s="4" t="s">
        <v>162</v>
      </c>
    </row>
    <row r="7196" spans="11:13" x14ac:dyDescent="0.2">
      <c r="K7196" s="4" t="s">
        <v>16459</v>
      </c>
      <c r="L7196" s="4" t="s">
        <v>18068</v>
      </c>
      <c r="M7196" s="4" t="s">
        <v>162</v>
      </c>
    </row>
    <row r="7197" spans="11:13" x14ac:dyDescent="0.2">
      <c r="K7197" s="4" t="s">
        <v>16508</v>
      </c>
      <c r="L7197" s="4" t="s">
        <v>18068</v>
      </c>
      <c r="M7197" s="4" t="s">
        <v>162</v>
      </c>
    </row>
    <row r="7198" spans="11:13" x14ac:dyDescent="0.2">
      <c r="K7198" s="4" t="s">
        <v>16601</v>
      </c>
      <c r="L7198" s="4" t="s">
        <v>18068</v>
      </c>
      <c r="M7198" s="4" t="s">
        <v>162</v>
      </c>
    </row>
    <row r="7199" spans="11:13" x14ac:dyDescent="0.2">
      <c r="K7199" s="4" t="s">
        <v>16603</v>
      </c>
      <c r="L7199" s="4" t="s">
        <v>18068</v>
      </c>
      <c r="M7199" s="4" t="s">
        <v>162</v>
      </c>
    </row>
    <row r="7200" spans="11:13" x14ac:dyDescent="0.2">
      <c r="K7200" s="4" t="s">
        <v>16914</v>
      </c>
      <c r="L7200" s="4" t="s">
        <v>18068</v>
      </c>
      <c r="M7200" s="4" t="s">
        <v>162</v>
      </c>
    </row>
    <row r="7201" spans="11:13" x14ac:dyDescent="0.2">
      <c r="K7201" s="4" t="s">
        <v>16975</v>
      </c>
      <c r="L7201" s="4" t="s">
        <v>18068</v>
      </c>
      <c r="M7201" s="4" t="s">
        <v>162</v>
      </c>
    </row>
    <row r="7202" spans="11:13" x14ac:dyDescent="0.2">
      <c r="K7202" s="4" t="s">
        <v>17605</v>
      </c>
      <c r="L7202" s="4" t="s">
        <v>18068</v>
      </c>
      <c r="M7202" s="4" t="s">
        <v>162</v>
      </c>
    </row>
    <row r="7203" spans="11:13" x14ac:dyDescent="0.2">
      <c r="K7203" s="4" t="s">
        <v>17722</v>
      </c>
      <c r="L7203" s="4" t="s">
        <v>18068</v>
      </c>
      <c r="M7203" s="4" t="s">
        <v>162</v>
      </c>
    </row>
    <row r="7204" spans="11:13" x14ac:dyDescent="0.2">
      <c r="K7204" s="4" t="s">
        <v>17744</v>
      </c>
      <c r="L7204" s="4" t="s">
        <v>18068</v>
      </c>
      <c r="M7204" s="4" t="s">
        <v>162</v>
      </c>
    </row>
    <row r="7205" spans="11:13" x14ac:dyDescent="0.2">
      <c r="K7205" s="4" t="s">
        <v>17828</v>
      </c>
      <c r="L7205" s="4" t="s">
        <v>18068</v>
      </c>
      <c r="M7205" s="4" t="s">
        <v>162</v>
      </c>
    </row>
    <row r="7206" spans="11:13" x14ac:dyDescent="0.2">
      <c r="K7206" s="4" t="s">
        <v>17934</v>
      </c>
      <c r="L7206" s="4" t="s">
        <v>18068</v>
      </c>
      <c r="M7206" s="4" t="s">
        <v>162</v>
      </c>
    </row>
    <row r="7207" spans="11:13" x14ac:dyDescent="0.2">
      <c r="K7207" s="4" t="s">
        <v>18014</v>
      </c>
      <c r="L7207" s="4" t="s">
        <v>18068</v>
      </c>
      <c r="M7207" s="4" t="s">
        <v>162</v>
      </c>
    </row>
    <row r="7208" spans="11:13" x14ac:dyDescent="0.2">
      <c r="K7208" s="4" t="s">
        <v>674</v>
      </c>
      <c r="L7208" s="4" t="s">
        <v>18069</v>
      </c>
      <c r="M7208" s="4" t="s">
        <v>140</v>
      </c>
    </row>
    <row r="7209" spans="11:13" x14ac:dyDescent="0.2">
      <c r="K7209" s="4" t="s">
        <v>695</v>
      </c>
      <c r="L7209" s="4" t="s">
        <v>18071</v>
      </c>
      <c r="M7209" s="4" t="s">
        <v>140</v>
      </c>
    </row>
    <row r="7210" spans="11:13" x14ac:dyDescent="0.2">
      <c r="K7210" s="4" t="s">
        <v>791</v>
      </c>
      <c r="L7210" s="4" t="s">
        <v>18068</v>
      </c>
      <c r="M7210" s="4" t="s">
        <v>140</v>
      </c>
    </row>
    <row r="7211" spans="11:13" x14ac:dyDescent="0.2">
      <c r="K7211" s="4" t="s">
        <v>798</v>
      </c>
      <c r="L7211" s="4" t="s">
        <v>18140</v>
      </c>
      <c r="M7211" s="4" t="s">
        <v>140</v>
      </c>
    </row>
    <row r="7212" spans="11:13" x14ac:dyDescent="0.2">
      <c r="K7212" s="4" t="s">
        <v>799</v>
      </c>
      <c r="L7212" s="4" t="s">
        <v>18070</v>
      </c>
      <c r="M7212" s="4" t="s">
        <v>140</v>
      </c>
    </row>
    <row r="7213" spans="11:13" x14ac:dyDescent="0.2">
      <c r="K7213" s="4" t="s">
        <v>968</v>
      </c>
      <c r="L7213" s="4" t="s">
        <v>18081</v>
      </c>
      <c r="M7213" s="4" t="s">
        <v>140</v>
      </c>
    </row>
    <row r="7214" spans="11:13" x14ac:dyDescent="0.2">
      <c r="K7214" s="4" t="s">
        <v>1056</v>
      </c>
      <c r="L7214" s="4" t="s">
        <v>18069</v>
      </c>
      <c r="M7214" s="4" t="s">
        <v>140</v>
      </c>
    </row>
    <row r="7215" spans="11:13" x14ac:dyDescent="0.2">
      <c r="K7215" s="4" t="s">
        <v>1310</v>
      </c>
      <c r="L7215" s="4" t="s">
        <v>18071</v>
      </c>
      <c r="M7215" s="4" t="s">
        <v>140</v>
      </c>
    </row>
    <row r="7216" spans="11:13" x14ac:dyDescent="0.2">
      <c r="K7216" s="4" t="s">
        <v>1395</v>
      </c>
      <c r="L7216" s="4" t="s">
        <v>18082</v>
      </c>
      <c r="M7216" s="4" t="s">
        <v>140</v>
      </c>
    </row>
    <row r="7217" spans="11:13" x14ac:dyDescent="0.2">
      <c r="K7217" s="4" t="s">
        <v>1473</v>
      </c>
      <c r="L7217" s="4" t="s">
        <v>18070</v>
      </c>
      <c r="M7217" s="4" t="s">
        <v>140</v>
      </c>
    </row>
    <row r="7218" spans="11:13" x14ac:dyDescent="0.2">
      <c r="K7218" s="4" t="s">
        <v>1508</v>
      </c>
      <c r="L7218" s="4" t="s">
        <v>18082</v>
      </c>
      <c r="M7218" s="4" t="s">
        <v>140</v>
      </c>
    </row>
    <row r="7219" spans="11:13" x14ac:dyDescent="0.2">
      <c r="K7219" s="4" t="s">
        <v>1584</v>
      </c>
      <c r="L7219" s="4" t="s">
        <v>18132</v>
      </c>
      <c r="M7219" s="4" t="s">
        <v>140</v>
      </c>
    </row>
    <row r="7220" spans="11:13" x14ac:dyDescent="0.2">
      <c r="K7220" s="4" t="s">
        <v>1594</v>
      </c>
      <c r="L7220" s="4" t="s">
        <v>18071</v>
      </c>
      <c r="M7220" s="4" t="s">
        <v>140</v>
      </c>
    </row>
    <row r="7221" spans="11:13" x14ac:dyDescent="0.2">
      <c r="K7221" s="4" t="s">
        <v>1595</v>
      </c>
      <c r="L7221" s="4" t="s">
        <v>18071</v>
      </c>
      <c r="M7221" s="4" t="s">
        <v>140</v>
      </c>
    </row>
    <row r="7222" spans="11:13" x14ac:dyDescent="0.2">
      <c r="K7222" s="4" t="s">
        <v>1908</v>
      </c>
      <c r="L7222" s="4" t="s">
        <v>18073</v>
      </c>
      <c r="M7222" s="4" t="s">
        <v>140</v>
      </c>
    </row>
    <row r="7223" spans="11:13" x14ac:dyDescent="0.2">
      <c r="K7223" s="4" t="s">
        <v>2005</v>
      </c>
      <c r="L7223" s="4" t="s">
        <v>18082</v>
      </c>
      <c r="M7223" s="4" t="s">
        <v>140</v>
      </c>
    </row>
    <row r="7224" spans="11:13" x14ac:dyDescent="0.2">
      <c r="K7224" s="4" t="s">
        <v>2056</v>
      </c>
      <c r="L7224" s="4" t="s">
        <v>18068</v>
      </c>
      <c r="M7224" s="4" t="s">
        <v>140</v>
      </c>
    </row>
    <row r="7225" spans="11:13" x14ac:dyDescent="0.2">
      <c r="K7225" s="4" t="s">
        <v>2239</v>
      </c>
      <c r="L7225" s="4" t="s">
        <v>18081</v>
      </c>
      <c r="M7225" s="4" t="s">
        <v>140</v>
      </c>
    </row>
    <row r="7226" spans="11:13" x14ac:dyDescent="0.2">
      <c r="K7226" s="4" t="s">
        <v>2240</v>
      </c>
      <c r="L7226" s="4" t="s">
        <v>18070</v>
      </c>
      <c r="M7226" s="4" t="s">
        <v>140</v>
      </c>
    </row>
    <row r="7227" spans="11:13" x14ac:dyDescent="0.2">
      <c r="K7227" s="4" t="s">
        <v>2259</v>
      </c>
      <c r="L7227" s="4" t="s">
        <v>18069</v>
      </c>
      <c r="M7227" s="4" t="s">
        <v>140</v>
      </c>
    </row>
    <row r="7228" spans="11:13" x14ac:dyDescent="0.2">
      <c r="K7228" s="4" t="s">
        <v>2260</v>
      </c>
      <c r="L7228" s="4" t="s">
        <v>18069</v>
      </c>
      <c r="M7228" s="4" t="s">
        <v>140</v>
      </c>
    </row>
    <row r="7229" spans="11:13" x14ac:dyDescent="0.2">
      <c r="K7229" s="4" t="s">
        <v>2339</v>
      </c>
      <c r="L7229" s="4" t="s">
        <v>18069</v>
      </c>
      <c r="M7229" s="4" t="s">
        <v>140</v>
      </c>
    </row>
    <row r="7230" spans="11:13" x14ac:dyDescent="0.2">
      <c r="K7230" s="4" t="s">
        <v>2426</v>
      </c>
      <c r="L7230" s="4" t="s">
        <v>18073</v>
      </c>
      <c r="M7230" s="4" t="s">
        <v>140</v>
      </c>
    </row>
    <row r="7231" spans="11:13" x14ac:dyDescent="0.2">
      <c r="K7231" s="4" t="s">
        <v>2537</v>
      </c>
      <c r="L7231" s="4" t="s">
        <v>18070</v>
      </c>
      <c r="M7231" s="4" t="s">
        <v>140</v>
      </c>
    </row>
    <row r="7232" spans="11:13" x14ac:dyDescent="0.2">
      <c r="K7232" s="4" t="s">
        <v>2590</v>
      </c>
      <c r="L7232" s="4" t="s">
        <v>18069</v>
      </c>
      <c r="M7232" s="4" t="s">
        <v>140</v>
      </c>
    </row>
    <row r="7233" spans="11:13" x14ac:dyDescent="0.2">
      <c r="K7233" s="4" t="s">
        <v>2717</v>
      </c>
      <c r="L7233" s="4" t="s">
        <v>18082</v>
      </c>
      <c r="M7233" s="4" t="s">
        <v>140</v>
      </c>
    </row>
    <row r="7234" spans="11:13" x14ac:dyDescent="0.2">
      <c r="K7234" s="4" t="s">
        <v>2735</v>
      </c>
      <c r="L7234" s="4" t="s">
        <v>18070</v>
      </c>
      <c r="M7234" s="4" t="s">
        <v>140</v>
      </c>
    </row>
    <row r="7235" spans="11:13" x14ac:dyDescent="0.2">
      <c r="K7235" s="4" t="s">
        <v>2801</v>
      </c>
      <c r="L7235" s="4" t="s">
        <v>18069</v>
      </c>
      <c r="M7235" s="4" t="s">
        <v>140</v>
      </c>
    </row>
    <row r="7236" spans="11:13" x14ac:dyDescent="0.2">
      <c r="K7236" s="4" t="s">
        <v>2848</v>
      </c>
      <c r="L7236" s="4" t="s">
        <v>18069</v>
      </c>
      <c r="M7236" s="4" t="s">
        <v>140</v>
      </c>
    </row>
    <row r="7237" spans="11:13" x14ac:dyDescent="0.2">
      <c r="K7237" s="4" t="s">
        <v>2849</v>
      </c>
      <c r="L7237" s="4" t="s">
        <v>18071</v>
      </c>
      <c r="M7237" s="4" t="s">
        <v>140</v>
      </c>
    </row>
    <row r="7238" spans="11:13" x14ac:dyDescent="0.2">
      <c r="K7238" s="4" t="s">
        <v>3090</v>
      </c>
      <c r="L7238" s="4" t="s">
        <v>18070</v>
      </c>
      <c r="M7238" s="4" t="s">
        <v>140</v>
      </c>
    </row>
    <row r="7239" spans="11:13" x14ac:dyDescent="0.2">
      <c r="K7239" s="4" t="s">
        <v>3184</v>
      </c>
      <c r="L7239" s="4" t="s">
        <v>18068</v>
      </c>
      <c r="M7239" s="4" t="s">
        <v>140</v>
      </c>
    </row>
    <row r="7240" spans="11:13" x14ac:dyDescent="0.2">
      <c r="K7240" s="4" t="s">
        <v>3258</v>
      </c>
      <c r="L7240" s="4" t="s">
        <v>18068</v>
      </c>
      <c r="M7240" s="4" t="s">
        <v>140</v>
      </c>
    </row>
    <row r="7241" spans="11:13" x14ac:dyDescent="0.2">
      <c r="K7241" s="4" t="s">
        <v>3495</v>
      </c>
      <c r="L7241" s="4" t="s">
        <v>18082</v>
      </c>
      <c r="M7241" s="4" t="s">
        <v>140</v>
      </c>
    </row>
    <row r="7242" spans="11:13" x14ac:dyDescent="0.2">
      <c r="K7242" s="4" t="s">
        <v>3808</v>
      </c>
      <c r="L7242" s="4" t="s">
        <v>18071</v>
      </c>
      <c r="M7242" s="4" t="s">
        <v>140</v>
      </c>
    </row>
    <row r="7243" spans="11:13" x14ac:dyDescent="0.2">
      <c r="K7243" s="4" t="s">
        <v>4210</v>
      </c>
      <c r="L7243" s="4" t="s">
        <v>18071</v>
      </c>
      <c r="M7243" s="4" t="s">
        <v>140</v>
      </c>
    </row>
    <row r="7244" spans="11:13" x14ac:dyDescent="0.2">
      <c r="K7244" s="4" t="s">
        <v>4364</v>
      </c>
      <c r="L7244" s="4" t="s">
        <v>18131</v>
      </c>
      <c r="M7244" s="4" t="s">
        <v>140</v>
      </c>
    </row>
    <row r="7245" spans="11:13" x14ac:dyDescent="0.2">
      <c r="K7245" s="4" t="s">
        <v>4582</v>
      </c>
      <c r="L7245" s="4" t="s">
        <v>18070</v>
      </c>
      <c r="M7245" s="4" t="s">
        <v>140</v>
      </c>
    </row>
    <row r="7246" spans="11:13" x14ac:dyDescent="0.2">
      <c r="K7246" s="4" t="s">
        <v>4817</v>
      </c>
      <c r="L7246" s="4" t="s">
        <v>18069</v>
      </c>
      <c r="M7246" s="4" t="s">
        <v>140</v>
      </c>
    </row>
    <row r="7247" spans="11:13" x14ac:dyDescent="0.2">
      <c r="K7247" s="4" t="s">
        <v>4818</v>
      </c>
      <c r="L7247" s="4" t="s">
        <v>18069</v>
      </c>
      <c r="M7247" s="4" t="s">
        <v>140</v>
      </c>
    </row>
    <row r="7248" spans="11:13" x14ac:dyDescent="0.2">
      <c r="K7248" s="4" t="s">
        <v>4869</v>
      </c>
      <c r="L7248" s="4" t="s">
        <v>18070</v>
      </c>
      <c r="M7248" s="4" t="s">
        <v>140</v>
      </c>
    </row>
    <row r="7249" spans="11:13" x14ac:dyDescent="0.2">
      <c r="K7249" s="4" t="s">
        <v>4966</v>
      </c>
      <c r="L7249" s="4" t="s">
        <v>18068</v>
      </c>
      <c r="M7249" s="4" t="s">
        <v>140</v>
      </c>
    </row>
    <row r="7250" spans="11:13" x14ac:dyDescent="0.2">
      <c r="K7250" s="4" t="s">
        <v>5148</v>
      </c>
      <c r="L7250" s="4" t="s">
        <v>18068</v>
      </c>
      <c r="M7250" s="4" t="s">
        <v>140</v>
      </c>
    </row>
    <row r="7251" spans="11:13" x14ac:dyDescent="0.2">
      <c r="K7251" s="4" t="s">
        <v>5223</v>
      </c>
      <c r="L7251" s="4" t="s">
        <v>18069</v>
      </c>
      <c r="M7251" s="4" t="s">
        <v>140</v>
      </c>
    </row>
    <row r="7252" spans="11:13" x14ac:dyDescent="0.2">
      <c r="K7252" s="4" t="s">
        <v>5230</v>
      </c>
      <c r="L7252" s="4" t="s">
        <v>18071</v>
      </c>
      <c r="M7252" s="4" t="s">
        <v>140</v>
      </c>
    </row>
    <row r="7253" spans="11:13" x14ac:dyDescent="0.2">
      <c r="K7253" s="4" t="s">
        <v>5349</v>
      </c>
      <c r="L7253" s="4" t="s">
        <v>18069</v>
      </c>
      <c r="M7253" s="4" t="s">
        <v>140</v>
      </c>
    </row>
    <row r="7254" spans="11:13" x14ac:dyDescent="0.2">
      <c r="K7254" s="4" t="s">
        <v>5581</v>
      </c>
      <c r="L7254" s="4" t="s">
        <v>18069</v>
      </c>
      <c r="M7254" s="4" t="s">
        <v>140</v>
      </c>
    </row>
    <row r="7255" spans="11:13" x14ac:dyDescent="0.2">
      <c r="K7255" s="4" t="s">
        <v>5685</v>
      </c>
      <c r="L7255" s="4" t="s">
        <v>18071</v>
      </c>
      <c r="M7255" s="4" t="s">
        <v>140</v>
      </c>
    </row>
    <row r="7256" spans="11:13" x14ac:dyDescent="0.2">
      <c r="K7256" s="4" t="s">
        <v>5736</v>
      </c>
      <c r="L7256" s="4" t="s">
        <v>18071</v>
      </c>
      <c r="M7256" s="4" t="s">
        <v>140</v>
      </c>
    </row>
    <row r="7257" spans="11:13" x14ac:dyDescent="0.2">
      <c r="K7257" s="4" t="s">
        <v>5953</v>
      </c>
      <c r="L7257" s="4" t="s">
        <v>18071</v>
      </c>
      <c r="M7257" s="4" t="s">
        <v>140</v>
      </c>
    </row>
    <row r="7258" spans="11:13" x14ac:dyDescent="0.2">
      <c r="K7258" s="4" t="s">
        <v>6128</v>
      </c>
      <c r="L7258" s="4" t="s">
        <v>18073</v>
      </c>
      <c r="M7258" s="4" t="s">
        <v>140</v>
      </c>
    </row>
    <row r="7259" spans="11:13" x14ac:dyDescent="0.2">
      <c r="K7259" s="4" t="s">
        <v>6307</v>
      </c>
      <c r="L7259" s="4" t="s">
        <v>18132</v>
      </c>
      <c r="M7259" s="4" t="s">
        <v>140</v>
      </c>
    </row>
    <row r="7260" spans="11:13" x14ac:dyDescent="0.2">
      <c r="K7260" s="4" t="s">
        <v>6454</v>
      </c>
      <c r="L7260" s="4" t="s">
        <v>18073</v>
      </c>
      <c r="M7260" s="4" t="s">
        <v>140</v>
      </c>
    </row>
    <row r="7261" spans="11:13" x14ac:dyDescent="0.2">
      <c r="K7261" s="4" t="s">
        <v>6636</v>
      </c>
      <c r="L7261" s="4" t="s">
        <v>18082</v>
      </c>
      <c r="M7261" s="4" t="s">
        <v>140</v>
      </c>
    </row>
    <row r="7262" spans="11:13" x14ac:dyDescent="0.2">
      <c r="K7262" s="4" t="s">
        <v>6649</v>
      </c>
      <c r="L7262" s="4" t="s">
        <v>18069</v>
      </c>
      <c r="M7262" s="4" t="s">
        <v>140</v>
      </c>
    </row>
    <row r="7263" spans="11:13" x14ac:dyDescent="0.2">
      <c r="K7263" s="4" t="s">
        <v>6711</v>
      </c>
      <c r="L7263" s="4" t="s">
        <v>18069</v>
      </c>
      <c r="M7263" s="4" t="s">
        <v>140</v>
      </c>
    </row>
    <row r="7264" spans="11:13" x14ac:dyDescent="0.2">
      <c r="K7264" s="4" t="s">
        <v>6853</v>
      </c>
      <c r="L7264" s="4" t="s">
        <v>18068</v>
      </c>
      <c r="M7264" s="4" t="s">
        <v>140</v>
      </c>
    </row>
    <row r="7265" spans="11:13" x14ac:dyDescent="0.2">
      <c r="K7265" s="4" t="s">
        <v>6941</v>
      </c>
      <c r="L7265" s="4" t="s">
        <v>18070</v>
      </c>
      <c r="M7265" s="4" t="s">
        <v>140</v>
      </c>
    </row>
    <row r="7266" spans="11:13" x14ac:dyDescent="0.2">
      <c r="K7266" s="4" t="s">
        <v>7018</v>
      </c>
      <c r="L7266" s="4" t="s">
        <v>18070</v>
      </c>
      <c r="M7266" s="4" t="s">
        <v>140</v>
      </c>
    </row>
    <row r="7267" spans="11:13" x14ac:dyDescent="0.2">
      <c r="K7267" s="4" t="s">
        <v>7070</v>
      </c>
      <c r="L7267" s="4" t="s">
        <v>18131</v>
      </c>
      <c r="M7267" s="4" t="s">
        <v>140</v>
      </c>
    </row>
    <row r="7268" spans="11:13" x14ac:dyDescent="0.2">
      <c r="K7268" s="4" t="s">
        <v>7405</v>
      </c>
      <c r="L7268" s="4" t="s">
        <v>18071</v>
      </c>
      <c r="M7268" s="4" t="s">
        <v>140</v>
      </c>
    </row>
    <row r="7269" spans="11:13" x14ac:dyDescent="0.2">
      <c r="K7269" s="4" t="s">
        <v>7515</v>
      </c>
      <c r="L7269" s="4" t="s">
        <v>18071</v>
      </c>
      <c r="M7269" s="4" t="s">
        <v>140</v>
      </c>
    </row>
    <row r="7270" spans="11:13" x14ac:dyDescent="0.2">
      <c r="K7270" s="4" t="s">
        <v>7559</v>
      </c>
      <c r="L7270" s="4" t="s">
        <v>18070</v>
      </c>
      <c r="M7270" s="4" t="s">
        <v>140</v>
      </c>
    </row>
    <row r="7271" spans="11:13" x14ac:dyDescent="0.2">
      <c r="K7271" s="4" t="s">
        <v>7603</v>
      </c>
      <c r="L7271" s="4" t="s">
        <v>18069</v>
      </c>
      <c r="M7271" s="4" t="s">
        <v>140</v>
      </c>
    </row>
    <row r="7272" spans="11:13" x14ac:dyDescent="0.2">
      <c r="K7272" s="4" t="s">
        <v>7624</v>
      </c>
      <c r="L7272" s="4" t="s">
        <v>18071</v>
      </c>
      <c r="M7272" s="4" t="s">
        <v>140</v>
      </c>
    </row>
    <row r="7273" spans="11:13" x14ac:dyDescent="0.2">
      <c r="K7273" s="4" t="s">
        <v>7645</v>
      </c>
      <c r="L7273" s="4" t="s">
        <v>18072</v>
      </c>
      <c r="M7273" s="4" t="s">
        <v>140</v>
      </c>
    </row>
    <row r="7274" spans="11:13" x14ac:dyDescent="0.2">
      <c r="K7274" s="4" t="s">
        <v>7904</v>
      </c>
      <c r="L7274" s="4" t="s">
        <v>18071</v>
      </c>
      <c r="M7274" s="4" t="s">
        <v>140</v>
      </c>
    </row>
    <row r="7275" spans="11:13" x14ac:dyDescent="0.2">
      <c r="K7275" s="4" t="s">
        <v>8162</v>
      </c>
      <c r="L7275" s="4" t="s">
        <v>18071</v>
      </c>
      <c r="M7275" s="4" t="s">
        <v>140</v>
      </c>
    </row>
    <row r="7276" spans="11:13" x14ac:dyDescent="0.2">
      <c r="K7276" s="4" t="s">
        <v>8826</v>
      </c>
      <c r="L7276" s="4" t="s">
        <v>18087</v>
      </c>
      <c r="M7276" s="4" t="s">
        <v>140</v>
      </c>
    </row>
    <row r="7277" spans="11:13" x14ac:dyDescent="0.2">
      <c r="K7277" s="4" t="s">
        <v>8859</v>
      </c>
      <c r="L7277" s="4" t="s">
        <v>18069</v>
      </c>
      <c r="M7277" s="4" t="s">
        <v>140</v>
      </c>
    </row>
    <row r="7278" spans="11:13" x14ac:dyDescent="0.2">
      <c r="K7278" s="4" t="s">
        <v>8986</v>
      </c>
      <c r="L7278" s="4" t="s">
        <v>18068</v>
      </c>
      <c r="M7278" s="4" t="s">
        <v>140</v>
      </c>
    </row>
    <row r="7279" spans="11:13" x14ac:dyDescent="0.2">
      <c r="K7279" s="4" t="s">
        <v>9167</v>
      </c>
      <c r="L7279" s="4" t="s">
        <v>18082</v>
      </c>
      <c r="M7279" s="4" t="s">
        <v>140</v>
      </c>
    </row>
    <row r="7280" spans="11:13" x14ac:dyDescent="0.2">
      <c r="K7280" s="4" t="s">
        <v>9219</v>
      </c>
      <c r="L7280" s="4" t="s">
        <v>18070</v>
      </c>
      <c r="M7280" s="4" t="s">
        <v>140</v>
      </c>
    </row>
    <row r="7281" spans="11:13" x14ac:dyDescent="0.2">
      <c r="K7281" s="4" t="s">
        <v>9320</v>
      </c>
      <c r="L7281" s="4" t="s">
        <v>18069</v>
      </c>
      <c r="M7281" s="4" t="s">
        <v>140</v>
      </c>
    </row>
    <row r="7282" spans="11:13" x14ac:dyDescent="0.2">
      <c r="K7282" s="4" t="s">
        <v>9431</v>
      </c>
      <c r="L7282" s="4" t="s">
        <v>18071</v>
      </c>
      <c r="M7282" s="4" t="s">
        <v>140</v>
      </c>
    </row>
    <row r="7283" spans="11:13" x14ac:dyDescent="0.2">
      <c r="K7283" s="4" t="s">
        <v>9463</v>
      </c>
      <c r="L7283" s="4" t="s">
        <v>18069</v>
      </c>
      <c r="M7283" s="4" t="s">
        <v>140</v>
      </c>
    </row>
    <row r="7284" spans="11:13" x14ac:dyDescent="0.2">
      <c r="K7284" s="4" t="s">
        <v>9535</v>
      </c>
      <c r="L7284" s="4" t="s">
        <v>18071</v>
      </c>
      <c r="M7284" s="4" t="s">
        <v>140</v>
      </c>
    </row>
    <row r="7285" spans="11:13" x14ac:dyDescent="0.2">
      <c r="K7285" s="4" t="s">
        <v>9642</v>
      </c>
      <c r="L7285" s="4" t="s">
        <v>18069</v>
      </c>
      <c r="M7285" s="4" t="s">
        <v>140</v>
      </c>
    </row>
    <row r="7286" spans="11:13" x14ac:dyDescent="0.2">
      <c r="K7286" s="4" t="s">
        <v>9662</v>
      </c>
      <c r="L7286" s="4" t="s">
        <v>18081</v>
      </c>
      <c r="M7286" s="4" t="s">
        <v>140</v>
      </c>
    </row>
    <row r="7287" spans="11:13" x14ac:dyDescent="0.2">
      <c r="K7287" s="4" t="s">
        <v>9770</v>
      </c>
      <c r="L7287" s="4" t="s">
        <v>18087</v>
      </c>
      <c r="M7287" s="4" t="s">
        <v>140</v>
      </c>
    </row>
    <row r="7288" spans="11:13" x14ac:dyDescent="0.2">
      <c r="K7288" s="4" t="s">
        <v>10028</v>
      </c>
      <c r="L7288" s="4" t="s">
        <v>18071</v>
      </c>
      <c r="M7288" s="4" t="s">
        <v>140</v>
      </c>
    </row>
    <row r="7289" spans="11:13" x14ac:dyDescent="0.2">
      <c r="K7289" s="4" t="s">
        <v>10138</v>
      </c>
      <c r="L7289" s="4" t="s">
        <v>18072</v>
      </c>
      <c r="M7289" s="4" t="s">
        <v>140</v>
      </c>
    </row>
    <row r="7290" spans="11:13" x14ac:dyDescent="0.2">
      <c r="K7290" s="4" t="s">
        <v>10245</v>
      </c>
      <c r="L7290" s="4" t="s">
        <v>18069</v>
      </c>
      <c r="M7290" s="4" t="s">
        <v>140</v>
      </c>
    </row>
    <row r="7291" spans="11:13" x14ac:dyDescent="0.2">
      <c r="K7291" s="4" t="s">
        <v>10246</v>
      </c>
      <c r="L7291" s="4" t="s">
        <v>18069</v>
      </c>
      <c r="M7291" s="4" t="s">
        <v>140</v>
      </c>
    </row>
    <row r="7292" spans="11:13" x14ac:dyDescent="0.2">
      <c r="K7292" s="4" t="s">
        <v>10539</v>
      </c>
      <c r="L7292" s="4" t="s">
        <v>18068</v>
      </c>
      <c r="M7292" s="4" t="s">
        <v>140</v>
      </c>
    </row>
    <row r="7293" spans="11:13" x14ac:dyDescent="0.2">
      <c r="K7293" s="4" t="s">
        <v>10544</v>
      </c>
      <c r="L7293" s="4" t="s">
        <v>18068</v>
      </c>
      <c r="M7293" s="4" t="s">
        <v>140</v>
      </c>
    </row>
    <row r="7294" spans="11:13" x14ac:dyDescent="0.2">
      <c r="K7294" s="4" t="s">
        <v>10635</v>
      </c>
      <c r="L7294" s="4" t="s">
        <v>18069</v>
      </c>
      <c r="M7294" s="4" t="s">
        <v>140</v>
      </c>
    </row>
    <row r="7295" spans="11:13" x14ac:dyDescent="0.2">
      <c r="K7295" s="4" t="s">
        <v>10879</v>
      </c>
      <c r="L7295" s="4" t="s">
        <v>18069</v>
      </c>
      <c r="M7295" s="4" t="s">
        <v>140</v>
      </c>
    </row>
    <row r="7296" spans="11:13" x14ac:dyDescent="0.2">
      <c r="K7296" s="4" t="s">
        <v>10953</v>
      </c>
      <c r="L7296" s="4" t="s">
        <v>18068</v>
      </c>
      <c r="M7296" s="4" t="s">
        <v>140</v>
      </c>
    </row>
    <row r="7297" spans="11:13" x14ac:dyDescent="0.2">
      <c r="K7297" s="4" t="s">
        <v>10959</v>
      </c>
      <c r="L7297" s="4" t="s">
        <v>18069</v>
      </c>
      <c r="M7297" s="4" t="s">
        <v>140</v>
      </c>
    </row>
    <row r="7298" spans="11:13" x14ac:dyDescent="0.2">
      <c r="K7298" s="4" t="s">
        <v>10965</v>
      </c>
      <c r="L7298" s="4" t="s">
        <v>18071</v>
      </c>
      <c r="M7298" s="4" t="s">
        <v>140</v>
      </c>
    </row>
    <row r="7299" spans="11:13" x14ac:dyDescent="0.2">
      <c r="K7299" s="4" t="s">
        <v>11224</v>
      </c>
      <c r="L7299" s="4" t="s">
        <v>18068</v>
      </c>
      <c r="M7299" s="4" t="s">
        <v>140</v>
      </c>
    </row>
    <row r="7300" spans="11:13" x14ac:dyDescent="0.2">
      <c r="K7300" s="4" t="s">
        <v>11330</v>
      </c>
      <c r="L7300" s="4" t="s">
        <v>18069</v>
      </c>
      <c r="M7300" s="4" t="s">
        <v>140</v>
      </c>
    </row>
    <row r="7301" spans="11:13" x14ac:dyDescent="0.2">
      <c r="K7301" s="4" t="s">
        <v>11331</v>
      </c>
      <c r="L7301" s="4" t="s">
        <v>18069</v>
      </c>
      <c r="M7301" s="4" t="s">
        <v>140</v>
      </c>
    </row>
    <row r="7302" spans="11:13" x14ac:dyDescent="0.2">
      <c r="K7302" s="4" t="s">
        <v>11464</v>
      </c>
      <c r="L7302" s="4" t="s">
        <v>18068</v>
      </c>
      <c r="M7302" s="4" t="s">
        <v>140</v>
      </c>
    </row>
    <row r="7303" spans="11:13" x14ac:dyDescent="0.2">
      <c r="K7303" s="4" t="s">
        <v>11499</v>
      </c>
      <c r="L7303" s="4" t="s">
        <v>18071</v>
      </c>
      <c r="M7303" s="4" t="s">
        <v>140</v>
      </c>
    </row>
    <row r="7304" spans="11:13" x14ac:dyDescent="0.2">
      <c r="K7304" s="4" t="s">
        <v>12123</v>
      </c>
      <c r="L7304" s="4" t="s">
        <v>18132</v>
      </c>
      <c r="M7304" s="4" t="s">
        <v>140</v>
      </c>
    </row>
    <row r="7305" spans="11:13" x14ac:dyDescent="0.2">
      <c r="K7305" s="4" t="s">
        <v>12155</v>
      </c>
      <c r="L7305" s="4" t="s">
        <v>18069</v>
      </c>
      <c r="M7305" s="4" t="s">
        <v>140</v>
      </c>
    </row>
    <row r="7306" spans="11:13" x14ac:dyDescent="0.2">
      <c r="K7306" s="4" t="s">
        <v>12250</v>
      </c>
      <c r="L7306" s="4" t="s">
        <v>18071</v>
      </c>
      <c r="M7306" s="4" t="s">
        <v>140</v>
      </c>
    </row>
    <row r="7307" spans="11:13" x14ac:dyDescent="0.2">
      <c r="K7307" s="4" t="s">
        <v>12379</v>
      </c>
      <c r="L7307" s="4" t="s">
        <v>18071</v>
      </c>
      <c r="M7307" s="4" t="s">
        <v>140</v>
      </c>
    </row>
    <row r="7308" spans="11:13" x14ac:dyDescent="0.2">
      <c r="K7308" s="4" t="s">
        <v>12406</v>
      </c>
      <c r="L7308" s="4" t="s">
        <v>18073</v>
      </c>
      <c r="M7308" s="4" t="s">
        <v>140</v>
      </c>
    </row>
    <row r="7309" spans="11:13" x14ac:dyDescent="0.2">
      <c r="K7309" s="4" t="s">
        <v>12585</v>
      </c>
      <c r="L7309" s="4" t="s">
        <v>18070</v>
      </c>
      <c r="M7309" s="4" t="s">
        <v>140</v>
      </c>
    </row>
    <row r="7310" spans="11:13" x14ac:dyDescent="0.2">
      <c r="K7310" s="4" t="s">
        <v>12917</v>
      </c>
      <c r="L7310" s="4" t="s">
        <v>18069</v>
      </c>
      <c r="M7310" s="4" t="s">
        <v>140</v>
      </c>
    </row>
    <row r="7311" spans="11:13" x14ac:dyDescent="0.2">
      <c r="K7311" s="4" t="s">
        <v>13065</v>
      </c>
      <c r="L7311" s="4" t="s">
        <v>18071</v>
      </c>
      <c r="M7311" s="4" t="s">
        <v>140</v>
      </c>
    </row>
    <row r="7312" spans="11:13" x14ac:dyDescent="0.2">
      <c r="K7312" s="4" t="s">
        <v>13133</v>
      </c>
      <c r="L7312" s="4" t="s">
        <v>18070</v>
      </c>
      <c r="M7312" s="4" t="s">
        <v>140</v>
      </c>
    </row>
    <row r="7313" spans="11:13" x14ac:dyDescent="0.2">
      <c r="K7313" s="4" t="s">
        <v>13182</v>
      </c>
      <c r="L7313" s="4" t="s">
        <v>18068</v>
      </c>
      <c r="M7313" s="4" t="s">
        <v>140</v>
      </c>
    </row>
    <row r="7314" spans="11:13" x14ac:dyDescent="0.2">
      <c r="K7314" s="4" t="s">
        <v>13217</v>
      </c>
      <c r="L7314" s="4" t="s">
        <v>18068</v>
      </c>
      <c r="M7314" s="4" t="s">
        <v>140</v>
      </c>
    </row>
    <row r="7315" spans="11:13" x14ac:dyDescent="0.2">
      <c r="K7315" s="4" t="s">
        <v>13224</v>
      </c>
      <c r="L7315" s="4" t="s">
        <v>18071</v>
      </c>
      <c r="M7315" s="4" t="s">
        <v>140</v>
      </c>
    </row>
    <row r="7316" spans="11:13" x14ac:dyDescent="0.2">
      <c r="K7316" s="4" t="s">
        <v>13357</v>
      </c>
      <c r="L7316" s="4" t="s">
        <v>18072</v>
      </c>
      <c r="M7316" s="4" t="s">
        <v>140</v>
      </c>
    </row>
    <row r="7317" spans="11:13" x14ac:dyDescent="0.2">
      <c r="K7317" s="4" t="s">
        <v>13449</v>
      </c>
      <c r="L7317" s="4" t="s">
        <v>18070</v>
      </c>
      <c r="M7317" s="4" t="s">
        <v>140</v>
      </c>
    </row>
    <row r="7318" spans="11:13" x14ac:dyDescent="0.2">
      <c r="K7318" s="4" t="s">
        <v>13781</v>
      </c>
      <c r="L7318" s="4" t="s">
        <v>18087</v>
      </c>
      <c r="M7318" s="4" t="s">
        <v>140</v>
      </c>
    </row>
    <row r="7319" spans="11:13" x14ac:dyDescent="0.2">
      <c r="K7319" s="4" t="s">
        <v>13998</v>
      </c>
      <c r="L7319" s="4" t="s">
        <v>18071</v>
      </c>
      <c r="M7319" s="4" t="s">
        <v>140</v>
      </c>
    </row>
    <row r="7320" spans="11:13" x14ac:dyDescent="0.2">
      <c r="K7320" s="4" t="s">
        <v>14112</v>
      </c>
      <c r="L7320" s="4" t="s">
        <v>18070</v>
      </c>
      <c r="M7320" s="4" t="s">
        <v>140</v>
      </c>
    </row>
    <row r="7321" spans="11:13" x14ac:dyDescent="0.2">
      <c r="K7321" s="4" t="s">
        <v>14213</v>
      </c>
      <c r="L7321" s="4" t="s">
        <v>18070</v>
      </c>
      <c r="M7321" s="4" t="s">
        <v>140</v>
      </c>
    </row>
    <row r="7322" spans="11:13" x14ac:dyDescent="0.2">
      <c r="K7322" s="4" t="s">
        <v>14395</v>
      </c>
      <c r="L7322" s="4" t="s">
        <v>18071</v>
      </c>
      <c r="M7322" s="4" t="s">
        <v>140</v>
      </c>
    </row>
    <row r="7323" spans="11:13" x14ac:dyDescent="0.2">
      <c r="K7323" s="4" t="s">
        <v>14401</v>
      </c>
      <c r="L7323" s="4" t="s">
        <v>18068</v>
      </c>
      <c r="M7323" s="4" t="s">
        <v>140</v>
      </c>
    </row>
    <row r="7324" spans="11:13" x14ac:dyDescent="0.2">
      <c r="K7324" s="4" t="s">
        <v>14564</v>
      </c>
      <c r="L7324" s="4" t="s">
        <v>18073</v>
      </c>
      <c r="M7324" s="4" t="s">
        <v>140</v>
      </c>
    </row>
    <row r="7325" spans="11:13" x14ac:dyDescent="0.2">
      <c r="K7325" s="4" t="s">
        <v>14739</v>
      </c>
      <c r="L7325" s="4" t="s">
        <v>18071</v>
      </c>
      <c r="M7325" s="4" t="s">
        <v>140</v>
      </c>
    </row>
    <row r="7326" spans="11:13" x14ac:dyDescent="0.2">
      <c r="K7326" s="4" t="s">
        <v>15071</v>
      </c>
      <c r="L7326" s="4" t="s">
        <v>18079</v>
      </c>
      <c r="M7326" s="4" t="s">
        <v>140</v>
      </c>
    </row>
    <row r="7327" spans="11:13" x14ac:dyDescent="0.2">
      <c r="K7327" s="4" t="s">
        <v>15077</v>
      </c>
      <c r="L7327" s="4" t="s">
        <v>18073</v>
      </c>
      <c r="M7327" s="4" t="s">
        <v>140</v>
      </c>
    </row>
    <row r="7328" spans="11:13" x14ac:dyDescent="0.2">
      <c r="K7328" s="4" t="s">
        <v>15104</v>
      </c>
      <c r="L7328" s="4" t="s">
        <v>18082</v>
      </c>
      <c r="M7328" s="4" t="s">
        <v>140</v>
      </c>
    </row>
    <row r="7329" spans="11:13" x14ac:dyDescent="0.2">
      <c r="K7329" s="4" t="s">
        <v>15129</v>
      </c>
      <c r="L7329" s="4" t="s">
        <v>18069</v>
      </c>
      <c r="M7329" s="4" t="s">
        <v>140</v>
      </c>
    </row>
    <row r="7330" spans="11:13" x14ac:dyDescent="0.2">
      <c r="K7330" s="4" t="s">
        <v>15245</v>
      </c>
      <c r="L7330" s="4" t="s">
        <v>18082</v>
      </c>
      <c r="M7330" s="4" t="s">
        <v>140</v>
      </c>
    </row>
    <row r="7331" spans="11:13" x14ac:dyDescent="0.2">
      <c r="K7331" s="4" t="s">
        <v>15428</v>
      </c>
      <c r="L7331" s="4" t="s">
        <v>18069</v>
      </c>
      <c r="M7331" s="4" t="s">
        <v>140</v>
      </c>
    </row>
    <row r="7332" spans="11:13" x14ac:dyDescent="0.2">
      <c r="K7332" s="4" t="s">
        <v>15575</v>
      </c>
      <c r="L7332" s="4" t="s">
        <v>18087</v>
      </c>
      <c r="M7332" s="4" t="s">
        <v>140</v>
      </c>
    </row>
    <row r="7333" spans="11:13" x14ac:dyDescent="0.2">
      <c r="K7333" s="4" t="s">
        <v>15617</v>
      </c>
      <c r="L7333" s="4" t="s">
        <v>18070</v>
      </c>
      <c r="M7333" s="4" t="s">
        <v>140</v>
      </c>
    </row>
    <row r="7334" spans="11:13" x14ac:dyDescent="0.2">
      <c r="K7334" s="4" t="s">
        <v>15646</v>
      </c>
      <c r="L7334" s="4" t="s">
        <v>18082</v>
      </c>
      <c r="M7334" s="4" t="s">
        <v>140</v>
      </c>
    </row>
    <row r="7335" spans="11:13" x14ac:dyDescent="0.2">
      <c r="K7335" s="4" t="s">
        <v>15727</v>
      </c>
      <c r="L7335" s="4" t="s">
        <v>18071</v>
      </c>
      <c r="M7335" s="4" t="s">
        <v>140</v>
      </c>
    </row>
    <row r="7336" spans="11:13" x14ac:dyDescent="0.2">
      <c r="K7336" s="4" t="s">
        <v>15766</v>
      </c>
      <c r="L7336" s="4" t="s">
        <v>18071</v>
      </c>
      <c r="M7336" s="4" t="s">
        <v>140</v>
      </c>
    </row>
    <row r="7337" spans="11:13" x14ac:dyDescent="0.2">
      <c r="K7337" s="4" t="s">
        <v>15783</v>
      </c>
      <c r="L7337" s="4" t="s">
        <v>18140</v>
      </c>
      <c r="M7337" s="4" t="s">
        <v>140</v>
      </c>
    </row>
    <row r="7338" spans="11:13" x14ac:dyDescent="0.2">
      <c r="K7338" s="4" t="s">
        <v>16140</v>
      </c>
      <c r="L7338" s="4" t="s">
        <v>18068</v>
      </c>
      <c r="M7338" s="4" t="s">
        <v>140</v>
      </c>
    </row>
    <row r="7339" spans="11:13" x14ac:dyDescent="0.2">
      <c r="K7339" s="4" t="s">
        <v>16143</v>
      </c>
      <c r="L7339" s="4" t="s">
        <v>18131</v>
      </c>
      <c r="M7339" s="4" t="s">
        <v>140</v>
      </c>
    </row>
    <row r="7340" spans="11:13" x14ac:dyDescent="0.2">
      <c r="K7340" s="4" t="s">
        <v>16148</v>
      </c>
      <c r="L7340" s="4" t="s">
        <v>18087</v>
      </c>
      <c r="M7340" s="4" t="s">
        <v>140</v>
      </c>
    </row>
    <row r="7341" spans="11:13" x14ac:dyDescent="0.2">
      <c r="K7341" s="4" t="s">
        <v>16170</v>
      </c>
      <c r="L7341" s="4" t="s">
        <v>18071</v>
      </c>
      <c r="M7341" s="4" t="s">
        <v>140</v>
      </c>
    </row>
    <row r="7342" spans="11:13" x14ac:dyDescent="0.2">
      <c r="K7342" s="4" t="s">
        <v>16185</v>
      </c>
      <c r="L7342" s="4" t="s">
        <v>18069</v>
      </c>
      <c r="M7342" s="4" t="s">
        <v>140</v>
      </c>
    </row>
    <row r="7343" spans="11:13" x14ac:dyDescent="0.2">
      <c r="K7343" s="4" t="s">
        <v>16211</v>
      </c>
      <c r="L7343" s="4" t="s">
        <v>18069</v>
      </c>
      <c r="M7343" s="4" t="s">
        <v>140</v>
      </c>
    </row>
    <row r="7344" spans="11:13" x14ac:dyDescent="0.2">
      <c r="K7344" s="4" t="s">
        <v>16345</v>
      </c>
      <c r="L7344" s="4" t="s">
        <v>18071</v>
      </c>
      <c r="M7344" s="4" t="s">
        <v>140</v>
      </c>
    </row>
    <row r="7345" spans="11:13" x14ac:dyDescent="0.2">
      <c r="K7345" s="4" t="s">
        <v>16482</v>
      </c>
      <c r="L7345" s="4" t="s">
        <v>18071</v>
      </c>
      <c r="M7345" s="4" t="s">
        <v>140</v>
      </c>
    </row>
    <row r="7346" spans="11:13" x14ac:dyDescent="0.2">
      <c r="K7346" s="4" t="s">
        <v>16512</v>
      </c>
      <c r="L7346" s="4" t="s">
        <v>18069</v>
      </c>
      <c r="M7346" s="4" t="s">
        <v>140</v>
      </c>
    </row>
    <row r="7347" spans="11:13" x14ac:dyDescent="0.2">
      <c r="K7347" s="4" t="s">
        <v>16525</v>
      </c>
      <c r="L7347" s="4" t="s">
        <v>18087</v>
      </c>
      <c r="M7347" s="4" t="s">
        <v>140</v>
      </c>
    </row>
    <row r="7348" spans="11:13" x14ac:dyDescent="0.2">
      <c r="K7348" s="4" t="s">
        <v>16657</v>
      </c>
      <c r="L7348" s="4" t="s">
        <v>18071</v>
      </c>
      <c r="M7348" s="4" t="s">
        <v>140</v>
      </c>
    </row>
    <row r="7349" spans="11:13" x14ac:dyDescent="0.2">
      <c r="K7349" s="4" t="s">
        <v>16740</v>
      </c>
      <c r="L7349" s="4" t="s">
        <v>18068</v>
      </c>
      <c r="M7349" s="4" t="s">
        <v>140</v>
      </c>
    </row>
    <row r="7350" spans="11:13" x14ac:dyDescent="0.2">
      <c r="K7350" s="4" t="s">
        <v>16872</v>
      </c>
      <c r="L7350" s="4" t="s">
        <v>18073</v>
      </c>
      <c r="M7350" s="4" t="s">
        <v>140</v>
      </c>
    </row>
    <row r="7351" spans="11:13" x14ac:dyDescent="0.2">
      <c r="K7351" s="4" t="s">
        <v>17065</v>
      </c>
      <c r="L7351" s="4" t="s">
        <v>18073</v>
      </c>
      <c r="M7351" s="4" t="s">
        <v>140</v>
      </c>
    </row>
    <row r="7352" spans="11:13" x14ac:dyDescent="0.2">
      <c r="K7352" s="4" t="s">
        <v>17178</v>
      </c>
      <c r="L7352" s="4" t="s">
        <v>18069</v>
      </c>
      <c r="M7352" s="4" t="s">
        <v>140</v>
      </c>
    </row>
    <row r="7353" spans="11:13" x14ac:dyDescent="0.2">
      <c r="K7353" s="4" t="s">
        <v>17242</v>
      </c>
      <c r="L7353" s="4" t="s">
        <v>18132</v>
      </c>
      <c r="M7353" s="4" t="s">
        <v>140</v>
      </c>
    </row>
    <row r="7354" spans="11:13" x14ac:dyDescent="0.2">
      <c r="K7354" s="4" t="s">
        <v>17263</v>
      </c>
      <c r="L7354" s="4" t="s">
        <v>18073</v>
      </c>
      <c r="M7354" s="4" t="s">
        <v>140</v>
      </c>
    </row>
    <row r="7355" spans="11:13" x14ac:dyDescent="0.2">
      <c r="K7355" s="4" t="s">
        <v>17352</v>
      </c>
      <c r="L7355" s="4" t="s">
        <v>18071</v>
      </c>
      <c r="M7355" s="4" t="s">
        <v>140</v>
      </c>
    </row>
    <row r="7356" spans="11:13" x14ac:dyDescent="0.2">
      <c r="K7356" s="4" t="s">
        <v>17367</v>
      </c>
      <c r="L7356" s="4" t="s">
        <v>18071</v>
      </c>
      <c r="M7356" s="4" t="s">
        <v>140</v>
      </c>
    </row>
    <row r="7357" spans="11:13" x14ac:dyDescent="0.2">
      <c r="K7357" s="4" t="s">
        <v>17733</v>
      </c>
      <c r="L7357" s="4" t="s">
        <v>18070</v>
      </c>
      <c r="M7357" s="4" t="s">
        <v>140</v>
      </c>
    </row>
    <row r="7358" spans="11:13" x14ac:dyDescent="0.2">
      <c r="K7358" s="4" t="s">
        <v>17758</v>
      </c>
      <c r="L7358" s="4" t="s">
        <v>18157</v>
      </c>
      <c r="M7358" s="4" t="s">
        <v>140</v>
      </c>
    </row>
    <row r="7359" spans="11:13" x14ac:dyDescent="0.2">
      <c r="K7359" s="4" t="s">
        <v>17797</v>
      </c>
      <c r="L7359" s="4" t="s">
        <v>18069</v>
      </c>
      <c r="M7359" s="4" t="s">
        <v>140</v>
      </c>
    </row>
    <row r="7360" spans="11:13" x14ac:dyDescent="0.2">
      <c r="K7360" s="4" t="s">
        <v>17927</v>
      </c>
      <c r="L7360" s="4" t="s">
        <v>18069</v>
      </c>
      <c r="M7360" s="4" t="s">
        <v>140</v>
      </c>
    </row>
    <row r="7361" spans="11:13" x14ac:dyDescent="0.2">
      <c r="K7361" s="4" t="s">
        <v>17936</v>
      </c>
      <c r="L7361" s="4" t="s">
        <v>18071</v>
      </c>
      <c r="M7361" s="4" t="s">
        <v>140</v>
      </c>
    </row>
    <row r="7362" spans="11:13" x14ac:dyDescent="0.2">
      <c r="K7362" s="4" t="s">
        <v>18015</v>
      </c>
      <c r="L7362" s="4" t="s">
        <v>18069</v>
      </c>
      <c r="M7362" s="4" t="s">
        <v>140</v>
      </c>
    </row>
    <row r="7363" spans="11:13" x14ac:dyDescent="0.2">
      <c r="K7363" s="4" t="s">
        <v>707</v>
      </c>
      <c r="L7363" s="4" t="s">
        <v>18068</v>
      </c>
      <c r="M7363" s="4" t="s">
        <v>143</v>
      </c>
    </row>
    <row r="7364" spans="11:13" x14ac:dyDescent="0.2">
      <c r="K7364" s="4" t="s">
        <v>724</v>
      </c>
      <c r="L7364" s="4" t="s">
        <v>18069</v>
      </c>
      <c r="M7364" s="4" t="s">
        <v>143</v>
      </c>
    </row>
    <row r="7365" spans="11:13" x14ac:dyDescent="0.2">
      <c r="K7365" s="4" t="s">
        <v>733</v>
      </c>
      <c r="L7365" s="4" t="s">
        <v>18070</v>
      </c>
      <c r="M7365" s="4" t="s">
        <v>143</v>
      </c>
    </row>
    <row r="7366" spans="11:13" x14ac:dyDescent="0.2">
      <c r="K7366" s="4" t="s">
        <v>909</v>
      </c>
      <c r="L7366" s="4" t="s">
        <v>18070</v>
      </c>
      <c r="M7366" s="4" t="s">
        <v>143</v>
      </c>
    </row>
    <row r="7367" spans="11:13" x14ac:dyDescent="0.2">
      <c r="K7367" s="4" t="s">
        <v>982</v>
      </c>
      <c r="L7367" s="4" t="s">
        <v>18070</v>
      </c>
      <c r="M7367" s="4" t="s">
        <v>143</v>
      </c>
    </row>
    <row r="7368" spans="11:13" x14ac:dyDescent="0.2">
      <c r="K7368" s="4" t="s">
        <v>1159</v>
      </c>
      <c r="L7368" s="4" t="s">
        <v>18070</v>
      </c>
      <c r="M7368" s="4" t="s">
        <v>143</v>
      </c>
    </row>
    <row r="7369" spans="11:13" x14ac:dyDescent="0.2">
      <c r="K7369" s="4" t="s">
        <v>1342</v>
      </c>
      <c r="L7369" s="4" t="s">
        <v>18070</v>
      </c>
      <c r="M7369" s="4" t="s">
        <v>143</v>
      </c>
    </row>
    <row r="7370" spans="11:13" x14ac:dyDescent="0.2">
      <c r="K7370" s="4" t="s">
        <v>1393</v>
      </c>
      <c r="L7370" s="4" t="s">
        <v>18070</v>
      </c>
      <c r="M7370" s="4" t="s">
        <v>143</v>
      </c>
    </row>
    <row r="7371" spans="11:13" x14ac:dyDescent="0.2">
      <c r="K7371" s="4" t="s">
        <v>1620</v>
      </c>
      <c r="L7371" s="4" t="s">
        <v>18070</v>
      </c>
      <c r="M7371" s="4" t="s">
        <v>143</v>
      </c>
    </row>
    <row r="7372" spans="11:13" x14ac:dyDescent="0.2">
      <c r="K7372" s="4" t="s">
        <v>1685</v>
      </c>
      <c r="L7372" s="4" t="s">
        <v>18068</v>
      </c>
      <c r="M7372" s="4" t="s">
        <v>143</v>
      </c>
    </row>
    <row r="7373" spans="11:13" x14ac:dyDescent="0.2">
      <c r="K7373" s="4" t="s">
        <v>1794</v>
      </c>
      <c r="L7373" s="4" t="s">
        <v>18070</v>
      </c>
      <c r="M7373" s="4" t="s">
        <v>143</v>
      </c>
    </row>
    <row r="7374" spans="11:13" x14ac:dyDescent="0.2">
      <c r="K7374" s="4" t="s">
        <v>1803</v>
      </c>
      <c r="L7374" s="4" t="s">
        <v>18070</v>
      </c>
      <c r="M7374" s="4" t="s">
        <v>143</v>
      </c>
    </row>
    <row r="7375" spans="11:13" x14ac:dyDescent="0.2">
      <c r="K7375" s="4" t="s">
        <v>1880</v>
      </c>
      <c r="L7375" s="4" t="s">
        <v>18070</v>
      </c>
      <c r="M7375" s="4" t="s">
        <v>143</v>
      </c>
    </row>
    <row r="7376" spans="11:13" x14ac:dyDescent="0.2">
      <c r="K7376" s="4" t="s">
        <v>1903</v>
      </c>
      <c r="L7376" s="4" t="s">
        <v>18068</v>
      </c>
      <c r="M7376" s="4" t="s">
        <v>143</v>
      </c>
    </row>
    <row r="7377" spans="11:13" x14ac:dyDescent="0.2">
      <c r="K7377" s="4" t="s">
        <v>2042</v>
      </c>
      <c r="L7377" s="4" t="s">
        <v>18070</v>
      </c>
      <c r="M7377" s="4" t="s">
        <v>143</v>
      </c>
    </row>
    <row r="7378" spans="11:13" x14ac:dyDescent="0.2">
      <c r="K7378" s="4" t="s">
        <v>2118</v>
      </c>
      <c r="L7378" s="4" t="s">
        <v>18068</v>
      </c>
      <c r="M7378" s="4" t="s">
        <v>143</v>
      </c>
    </row>
    <row r="7379" spans="11:13" x14ac:dyDescent="0.2">
      <c r="K7379" s="4" t="s">
        <v>2142</v>
      </c>
      <c r="L7379" s="4" t="s">
        <v>18072</v>
      </c>
      <c r="M7379" s="4" t="s">
        <v>143</v>
      </c>
    </row>
    <row r="7380" spans="11:13" x14ac:dyDescent="0.2">
      <c r="K7380" s="4" t="s">
        <v>2415</v>
      </c>
      <c r="L7380" s="4" t="s">
        <v>18070</v>
      </c>
      <c r="M7380" s="4" t="s">
        <v>143</v>
      </c>
    </row>
    <row r="7381" spans="11:13" x14ac:dyDescent="0.2">
      <c r="K7381" s="4" t="s">
        <v>2445</v>
      </c>
      <c r="L7381" s="4" t="s">
        <v>18068</v>
      </c>
      <c r="M7381" s="4" t="s">
        <v>143</v>
      </c>
    </row>
    <row r="7382" spans="11:13" x14ac:dyDescent="0.2">
      <c r="K7382" s="4" t="s">
        <v>2474</v>
      </c>
      <c r="L7382" s="4" t="s">
        <v>18073</v>
      </c>
      <c r="M7382" s="4" t="s">
        <v>143</v>
      </c>
    </row>
    <row r="7383" spans="11:13" x14ac:dyDescent="0.2">
      <c r="K7383" s="4" t="s">
        <v>2525</v>
      </c>
      <c r="L7383" s="4" t="s">
        <v>18069</v>
      </c>
      <c r="M7383" s="4" t="s">
        <v>143</v>
      </c>
    </row>
    <row r="7384" spans="11:13" x14ac:dyDescent="0.2">
      <c r="K7384" s="4" t="s">
        <v>2716</v>
      </c>
      <c r="L7384" s="4" t="s">
        <v>18070</v>
      </c>
      <c r="M7384" s="4" t="s">
        <v>143</v>
      </c>
    </row>
    <row r="7385" spans="11:13" x14ac:dyDescent="0.2">
      <c r="K7385" s="4" t="s">
        <v>2718</v>
      </c>
      <c r="L7385" s="4" t="s">
        <v>18070</v>
      </c>
      <c r="M7385" s="4" t="s">
        <v>143</v>
      </c>
    </row>
    <row r="7386" spans="11:13" x14ac:dyDescent="0.2">
      <c r="K7386" s="4" t="s">
        <v>2753</v>
      </c>
      <c r="L7386" s="4" t="s">
        <v>18070</v>
      </c>
      <c r="M7386" s="4" t="s">
        <v>143</v>
      </c>
    </row>
    <row r="7387" spans="11:13" x14ac:dyDescent="0.2">
      <c r="K7387" s="4" t="s">
        <v>2855</v>
      </c>
      <c r="L7387" s="4" t="s">
        <v>18068</v>
      </c>
      <c r="M7387" s="4" t="s">
        <v>143</v>
      </c>
    </row>
    <row r="7388" spans="11:13" x14ac:dyDescent="0.2">
      <c r="K7388" s="4" t="s">
        <v>2967</v>
      </c>
      <c r="L7388" s="4" t="s">
        <v>18068</v>
      </c>
      <c r="M7388" s="4" t="s">
        <v>143</v>
      </c>
    </row>
    <row r="7389" spans="11:13" x14ac:dyDescent="0.2">
      <c r="K7389" s="4" t="s">
        <v>2968</v>
      </c>
      <c r="L7389" s="4" t="s">
        <v>18068</v>
      </c>
      <c r="M7389" s="4" t="s">
        <v>143</v>
      </c>
    </row>
    <row r="7390" spans="11:13" x14ac:dyDescent="0.2">
      <c r="K7390" s="4" t="s">
        <v>3005</v>
      </c>
      <c r="L7390" s="4" t="s">
        <v>18068</v>
      </c>
      <c r="M7390" s="4" t="s">
        <v>143</v>
      </c>
    </row>
    <row r="7391" spans="11:13" x14ac:dyDescent="0.2">
      <c r="K7391" s="4" t="s">
        <v>3142</v>
      </c>
      <c r="L7391" s="4" t="s">
        <v>18068</v>
      </c>
      <c r="M7391" s="4" t="s">
        <v>143</v>
      </c>
    </row>
    <row r="7392" spans="11:13" x14ac:dyDescent="0.2">
      <c r="K7392" s="4" t="s">
        <v>3179</v>
      </c>
      <c r="L7392" s="4" t="s">
        <v>18069</v>
      </c>
      <c r="M7392" s="4" t="s">
        <v>143</v>
      </c>
    </row>
    <row r="7393" spans="11:13" x14ac:dyDescent="0.2">
      <c r="K7393" s="4" t="s">
        <v>3180</v>
      </c>
      <c r="L7393" s="4" t="s">
        <v>18070</v>
      </c>
      <c r="M7393" s="4" t="s">
        <v>143</v>
      </c>
    </row>
    <row r="7394" spans="11:13" x14ac:dyDescent="0.2">
      <c r="K7394" s="4" t="s">
        <v>3187</v>
      </c>
      <c r="L7394" s="4" t="s">
        <v>18069</v>
      </c>
      <c r="M7394" s="4" t="s">
        <v>143</v>
      </c>
    </row>
    <row r="7395" spans="11:13" x14ac:dyDescent="0.2">
      <c r="K7395" s="4" t="s">
        <v>3235</v>
      </c>
      <c r="L7395" s="4" t="s">
        <v>18070</v>
      </c>
      <c r="M7395" s="4" t="s">
        <v>143</v>
      </c>
    </row>
    <row r="7396" spans="11:13" x14ac:dyDescent="0.2">
      <c r="K7396" s="4" t="s">
        <v>3243</v>
      </c>
      <c r="L7396" s="4" t="s">
        <v>18070</v>
      </c>
      <c r="M7396" s="4" t="s">
        <v>143</v>
      </c>
    </row>
    <row r="7397" spans="11:13" x14ac:dyDescent="0.2">
      <c r="K7397" s="4" t="s">
        <v>3270</v>
      </c>
      <c r="L7397" s="4" t="s">
        <v>18070</v>
      </c>
      <c r="M7397" s="4" t="s">
        <v>143</v>
      </c>
    </row>
    <row r="7398" spans="11:13" x14ac:dyDescent="0.2">
      <c r="K7398" s="4" t="s">
        <v>3319</v>
      </c>
      <c r="L7398" s="4" t="s">
        <v>18068</v>
      </c>
      <c r="M7398" s="4" t="s">
        <v>143</v>
      </c>
    </row>
    <row r="7399" spans="11:13" x14ac:dyDescent="0.2">
      <c r="K7399" s="4" t="s">
        <v>3356</v>
      </c>
      <c r="L7399" s="4" t="s">
        <v>18069</v>
      </c>
      <c r="M7399" s="4" t="s">
        <v>143</v>
      </c>
    </row>
    <row r="7400" spans="11:13" x14ac:dyDescent="0.2">
      <c r="K7400" s="4" t="s">
        <v>3529</v>
      </c>
      <c r="L7400" s="4" t="s">
        <v>18077</v>
      </c>
      <c r="M7400" s="4" t="s">
        <v>143</v>
      </c>
    </row>
    <row r="7401" spans="11:13" x14ac:dyDescent="0.2">
      <c r="K7401" s="4" t="s">
        <v>3540</v>
      </c>
      <c r="L7401" s="4" t="s">
        <v>18070</v>
      </c>
      <c r="M7401" s="4" t="s">
        <v>143</v>
      </c>
    </row>
    <row r="7402" spans="11:13" x14ac:dyDescent="0.2">
      <c r="K7402" s="4" t="s">
        <v>3573</v>
      </c>
      <c r="L7402" s="4" t="s">
        <v>18068</v>
      </c>
      <c r="M7402" s="4" t="s">
        <v>143</v>
      </c>
    </row>
    <row r="7403" spans="11:13" x14ac:dyDescent="0.2">
      <c r="K7403" s="4" t="s">
        <v>3683</v>
      </c>
      <c r="L7403" s="4" t="s">
        <v>18085</v>
      </c>
      <c r="M7403" s="4" t="s">
        <v>143</v>
      </c>
    </row>
    <row r="7404" spans="11:13" x14ac:dyDescent="0.2">
      <c r="K7404" s="4" t="s">
        <v>3725</v>
      </c>
      <c r="L7404" s="4" t="s">
        <v>18087</v>
      </c>
      <c r="M7404" s="4" t="s">
        <v>143</v>
      </c>
    </row>
    <row r="7405" spans="11:13" x14ac:dyDescent="0.2">
      <c r="K7405" s="4" t="s">
        <v>3803</v>
      </c>
      <c r="L7405" s="4" t="s">
        <v>18070</v>
      </c>
      <c r="M7405" s="4" t="s">
        <v>143</v>
      </c>
    </row>
    <row r="7406" spans="11:13" x14ac:dyDescent="0.2">
      <c r="K7406" s="4" t="s">
        <v>3807</v>
      </c>
      <c r="L7406" s="4" t="s">
        <v>18068</v>
      </c>
      <c r="M7406" s="4" t="s">
        <v>143</v>
      </c>
    </row>
    <row r="7407" spans="11:13" x14ac:dyDescent="0.2">
      <c r="K7407" s="4" t="s">
        <v>3819</v>
      </c>
      <c r="L7407" s="4" t="s">
        <v>18068</v>
      </c>
      <c r="M7407" s="4" t="s">
        <v>143</v>
      </c>
    </row>
    <row r="7408" spans="11:13" x14ac:dyDescent="0.2">
      <c r="K7408" s="4" t="s">
        <v>3918</v>
      </c>
      <c r="L7408" s="4" t="s">
        <v>18070</v>
      </c>
      <c r="M7408" s="4" t="s">
        <v>143</v>
      </c>
    </row>
    <row r="7409" spans="11:13" x14ac:dyDescent="0.2">
      <c r="K7409" s="4" t="s">
        <v>3947</v>
      </c>
      <c r="L7409" s="4" t="s">
        <v>18073</v>
      </c>
      <c r="M7409" s="4" t="s">
        <v>143</v>
      </c>
    </row>
    <row r="7410" spans="11:13" x14ac:dyDescent="0.2">
      <c r="K7410" s="4" t="s">
        <v>3957</v>
      </c>
      <c r="L7410" s="4" t="s">
        <v>18073</v>
      </c>
      <c r="M7410" s="4" t="s">
        <v>143</v>
      </c>
    </row>
    <row r="7411" spans="11:13" x14ac:dyDescent="0.2">
      <c r="K7411" s="4" t="s">
        <v>4117</v>
      </c>
      <c r="L7411" s="4" t="s">
        <v>18070</v>
      </c>
      <c r="M7411" s="4" t="s">
        <v>143</v>
      </c>
    </row>
    <row r="7412" spans="11:13" x14ac:dyDescent="0.2">
      <c r="K7412" s="4" t="s">
        <v>4180</v>
      </c>
      <c r="L7412" s="4" t="s">
        <v>18070</v>
      </c>
      <c r="M7412" s="4" t="s">
        <v>143</v>
      </c>
    </row>
    <row r="7413" spans="11:13" x14ac:dyDescent="0.2">
      <c r="K7413" s="4" t="s">
        <v>4304</v>
      </c>
      <c r="L7413" s="4" t="s">
        <v>18070</v>
      </c>
      <c r="M7413" s="4" t="s">
        <v>143</v>
      </c>
    </row>
    <row r="7414" spans="11:13" x14ac:dyDescent="0.2">
      <c r="K7414" s="4" t="s">
        <v>4339</v>
      </c>
      <c r="L7414" s="4" t="s">
        <v>18077</v>
      </c>
      <c r="M7414" s="4" t="s">
        <v>143</v>
      </c>
    </row>
    <row r="7415" spans="11:13" x14ac:dyDescent="0.2">
      <c r="K7415" s="4" t="s">
        <v>4367</v>
      </c>
      <c r="L7415" s="4" t="s">
        <v>18070</v>
      </c>
      <c r="M7415" s="4" t="s">
        <v>143</v>
      </c>
    </row>
    <row r="7416" spans="11:13" x14ac:dyDescent="0.2">
      <c r="K7416" s="4" t="s">
        <v>4371</v>
      </c>
      <c r="L7416" s="4" t="s">
        <v>18070</v>
      </c>
      <c r="M7416" s="4" t="s">
        <v>143</v>
      </c>
    </row>
    <row r="7417" spans="11:13" x14ac:dyDescent="0.2">
      <c r="K7417" s="4" t="s">
        <v>4400</v>
      </c>
      <c r="L7417" s="4" t="s">
        <v>18069</v>
      </c>
      <c r="M7417" s="4" t="s">
        <v>143</v>
      </c>
    </row>
    <row r="7418" spans="11:13" x14ac:dyDescent="0.2">
      <c r="K7418" s="4" t="s">
        <v>4458</v>
      </c>
      <c r="L7418" s="4" t="s">
        <v>18087</v>
      </c>
      <c r="M7418" s="4" t="s">
        <v>143</v>
      </c>
    </row>
    <row r="7419" spans="11:13" x14ac:dyDescent="0.2">
      <c r="K7419" s="4" t="s">
        <v>4491</v>
      </c>
      <c r="L7419" s="4" t="s">
        <v>18068</v>
      </c>
      <c r="M7419" s="4" t="s">
        <v>143</v>
      </c>
    </row>
    <row r="7420" spans="11:13" x14ac:dyDescent="0.2">
      <c r="K7420" s="4" t="s">
        <v>4493</v>
      </c>
      <c r="L7420" s="4" t="s">
        <v>18069</v>
      </c>
      <c r="M7420" s="4" t="s">
        <v>143</v>
      </c>
    </row>
    <row r="7421" spans="11:13" x14ac:dyDescent="0.2">
      <c r="K7421" s="4" t="s">
        <v>4534</v>
      </c>
      <c r="L7421" s="4" t="s">
        <v>18068</v>
      </c>
      <c r="M7421" s="4" t="s">
        <v>143</v>
      </c>
    </row>
    <row r="7422" spans="11:13" x14ac:dyDescent="0.2">
      <c r="K7422" s="4" t="s">
        <v>4537</v>
      </c>
      <c r="L7422" s="4" t="s">
        <v>18070</v>
      </c>
      <c r="M7422" s="4" t="s">
        <v>143</v>
      </c>
    </row>
    <row r="7423" spans="11:13" x14ac:dyDescent="0.2">
      <c r="K7423" s="4" t="s">
        <v>4562</v>
      </c>
      <c r="L7423" s="4" t="s">
        <v>18068</v>
      </c>
      <c r="M7423" s="4" t="s">
        <v>143</v>
      </c>
    </row>
    <row r="7424" spans="11:13" x14ac:dyDescent="0.2">
      <c r="K7424" s="4" t="s">
        <v>4641</v>
      </c>
      <c r="L7424" s="4" t="s">
        <v>18070</v>
      </c>
      <c r="M7424" s="4" t="s">
        <v>143</v>
      </c>
    </row>
    <row r="7425" spans="11:13" x14ac:dyDescent="0.2">
      <c r="K7425" s="4" t="s">
        <v>4669</v>
      </c>
      <c r="L7425" s="4" t="s">
        <v>18070</v>
      </c>
      <c r="M7425" s="4" t="s">
        <v>143</v>
      </c>
    </row>
    <row r="7426" spans="11:13" x14ac:dyDescent="0.2">
      <c r="K7426" s="4" t="s">
        <v>4671</v>
      </c>
      <c r="L7426" s="4" t="s">
        <v>18070</v>
      </c>
      <c r="M7426" s="4" t="s">
        <v>143</v>
      </c>
    </row>
    <row r="7427" spans="11:13" x14ac:dyDescent="0.2">
      <c r="K7427" s="4" t="s">
        <v>4754</v>
      </c>
      <c r="L7427" s="4" t="s">
        <v>18070</v>
      </c>
      <c r="M7427" s="4" t="s">
        <v>143</v>
      </c>
    </row>
    <row r="7428" spans="11:13" x14ac:dyDescent="0.2">
      <c r="K7428" s="4" t="s">
        <v>4808</v>
      </c>
      <c r="L7428" s="4" t="s">
        <v>18069</v>
      </c>
      <c r="M7428" s="4" t="s">
        <v>143</v>
      </c>
    </row>
    <row r="7429" spans="11:13" x14ac:dyDescent="0.2">
      <c r="K7429" s="4" t="s">
        <v>4871</v>
      </c>
      <c r="L7429" s="4" t="s">
        <v>18070</v>
      </c>
      <c r="M7429" s="4" t="s">
        <v>143</v>
      </c>
    </row>
    <row r="7430" spans="11:13" x14ac:dyDescent="0.2">
      <c r="K7430" s="4" t="s">
        <v>5005</v>
      </c>
      <c r="L7430" s="4" t="s">
        <v>18068</v>
      </c>
      <c r="M7430" s="4" t="s">
        <v>143</v>
      </c>
    </row>
    <row r="7431" spans="11:13" x14ac:dyDescent="0.2">
      <c r="K7431" s="4" t="s">
        <v>5046</v>
      </c>
      <c r="L7431" s="4" t="s">
        <v>18068</v>
      </c>
      <c r="M7431" s="4" t="s">
        <v>143</v>
      </c>
    </row>
    <row r="7432" spans="11:13" x14ac:dyDescent="0.2">
      <c r="K7432" s="4" t="s">
        <v>5102</v>
      </c>
      <c r="L7432" s="4" t="s">
        <v>18077</v>
      </c>
      <c r="M7432" s="4" t="s">
        <v>143</v>
      </c>
    </row>
    <row r="7433" spans="11:13" x14ac:dyDescent="0.2">
      <c r="K7433" s="4" t="s">
        <v>5128</v>
      </c>
      <c r="L7433" s="4" t="s">
        <v>18070</v>
      </c>
      <c r="M7433" s="4" t="s">
        <v>143</v>
      </c>
    </row>
    <row r="7434" spans="11:13" x14ac:dyDescent="0.2">
      <c r="K7434" s="4" t="s">
        <v>5203</v>
      </c>
      <c r="L7434" s="4" t="s">
        <v>18068</v>
      </c>
      <c r="M7434" s="4" t="s">
        <v>143</v>
      </c>
    </row>
    <row r="7435" spans="11:13" x14ac:dyDescent="0.2">
      <c r="K7435" s="4" t="s">
        <v>5254</v>
      </c>
      <c r="L7435" s="4" t="s">
        <v>18070</v>
      </c>
      <c r="M7435" s="4" t="s">
        <v>143</v>
      </c>
    </row>
    <row r="7436" spans="11:13" x14ac:dyDescent="0.2">
      <c r="K7436" s="4" t="s">
        <v>5391</v>
      </c>
      <c r="L7436" s="4" t="s">
        <v>18070</v>
      </c>
      <c r="M7436" s="4" t="s">
        <v>143</v>
      </c>
    </row>
    <row r="7437" spans="11:13" x14ac:dyDescent="0.2">
      <c r="K7437" s="4" t="s">
        <v>5450</v>
      </c>
      <c r="L7437" s="4" t="s">
        <v>18070</v>
      </c>
      <c r="M7437" s="4" t="s">
        <v>143</v>
      </c>
    </row>
    <row r="7438" spans="11:13" x14ac:dyDescent="0.2">
      <c r="K7438" s="4" t="s">
        <v>5475</v>
      </c>
      <c r="L7438" s="4" t="s">
        <v>18068</v>
      </c>
      <c r="M7438" s="4" t="s">
        <v>143</v>
      </c>
    </row>
    <row r="7439" spans="11:13" x14ac:dyDescent="0.2">
      <c r="K7439" s="4" t="s">
        <v>5476</v>
      </c>
      <c r="L7439" s="4" t="s">
        <v>18068</v>
      </c>
      <c r="M7439" s="4" t="s">
        <v>143</v>
      </c>
    </row>
    <row r="7440" spans="11:13" x14ac:dyDescent="0.2">
      <c r="K7440" s="4" t="s">
        <v>5497</v>
      </c>
      <c r="L7440" s="4" t="s">
        <v>18070</v>
      </c>
      <c r="M7440" s="4" t="s">
        <v>143</v>
      </c>
    </row>
    <row r="7441" spans="11:13" x14ac:dyDescent="0.2">
      <c r="K7441" s="4" t="s">
        <v>5530</v>
      </c>
      <c r="L7441" s="4" t="s">
        <v>18070</v>
      </c>
      <c r="M7441" s="4" t="s">
        <v>143</v>
      </c>
    </row>
    <row r="7442" spans="11:13" x14ac:dyDescent="0.2">
      <c r="K7442" s="4" t="s">
        <v>5638</v>
      </c>
      <c r="L7442" s="4" t="s">
        <v>18070</v>
      </c>
      <c r="M7442" s="4" t="s">
        <v>143</v>
      </c>
    </row>
    <row r="7443" spans="11:13" x14ac:dyDescent="0.2">
      <c r="K7443" s="4" t="s">
        <v>5734</v>
      </c>
      <c r="L7443" s="4" t="s">
        <v>18068</v>
      </c>
      <c r="M7443" s="4" t="s">
        <v>143</v>
      </c>
    </row>
    <row r="7444" spans="11:13" x14ac:dyDescent="0.2">
      <c r="K7444" s="4" t="s">
        <v>5758</v>
      </c>
      <c r="L7444" s="4" t="s">
        <v>18070</v>
      </c>
      <c r="M7444" s="4" t="s">
        <v>143</v>
      </c>
    </row>
    <row r="7445" spans="11:13" x14ac:dyDescent="0.2">
      <c r="K7445" s="4" t="s">
        <v>5826</v>
      </c>
      <c r="L7445" s="4" t="s">
        <v>18068</v>
      </c>
      <c r="M7445" s="4" t="s">
        <v>143</v>
      </c>
    </row>
    <row r="7446" spans="11:13" x14ac:dyDescent="0.2">
      <c r="K7446" s="4" t="s">
        <v>5865</v>
      </c>
      <c r="L7446" s="4" t="s">
        <v>18070</v>
      </c>
      <c r="M7446" s="4" t="s">
        <v>143</v>
      </c>
    </row>
    <row r="7447" spans="11:13" x14ac:dyDescent="0.2">
      <c r="K7447" s="4" t="s">
        <v>5870</v>
      </c>
      <c r="L7447" s="4" t="s">
        <v>18068</v>
      </c>
      <c r="M7447" s="4" t="s">
        <v>143</v>
      </c>
    </row>
    <row r="7448" spans="11:13" x14ac:dyDescent="0.2">
      <c r="K7448" s="4" t="s">
        <v>6023</v>
      </c>
      <c r="L7448" s="4" t="s">
        <v>18070</v>
      </c>
      <c r="M7448" s="4" t="s">
        <v>143</v>
      </c>
    </row>
    <row r="7449" spans="11:13" x14ac:dyDescent="0.2">
      <c r="K7449" s="4" t="s">
        <v>6050</v>
      </c>
      <c r="L7449" s="4" t="s">
        <v>18070</v>
      </c>
      <c r="M7449" s="4" t="s">
        <v>143</v>
      </c>
    </row>
    <row r="7450" spans="11:13" x14ac:dyDescent="0.2">
      <c r="K7450" s="4" t="s">
        <v>6059</v>
      </c>
      <c r="L7450" s="4" t="s">
        <v>18070</v>
      </c>
      <c r="M7450" s="4" t="s">
        <v>143</v>
      </c>
    </row>
    <row r="7451" spans="11:13" x14ac:dyDescent="0.2">
      <c r="K7451" s="4" t="s">
        <v>6242</v>
      </c>
      <c r="L7451" s="4" t="s">
        <v>18073</v>
      </c>
      <c r="M7451" s="4" t="s">
        <v>143</v>
      </c>
    </row>
    <row r="7452" spans="11:13" x14ac:dyDescent="0.2">
      <c r="K7452" s="4" t="s">
        <v>6262</v>
      </c>
      <c r="L7452" s="4" t="s">
        <v>18070</v>
      </c>
      <c r="M7452" s="4" t="s">
        <v>143</v>
      </c>
    </row>
    <row r="7453" spans="11:13" x14ac:dyDescent="0.2">
      <c r="K7453" s="4" t="s">
        <v>6363</v>
      </c>
      <c r="L7453" s="4" t="s">
        <v>18132</v>
      </c>
      <c r="M7453" s="4" t="s">
        <v>143</v>
      </c>
    </row>
    <row r="7454" spans="11:13" x14ac:dyDescent="0.2">
      <c r="K7454" s="4" t="s">
        <v>6504</v>
      </c>
      <c r="L7454" s="4" t="s">
        <v>18068</v>
      </c>
      <c r="M7454" s="4" t="s">
        <v>143</v>
      </c>
    </row>
    <row r="7455" spans="11:13" x14ac:dyDescent="0.2">
      <c r="K7455" s="4" t="s">
        <v>6567</v>
      </c>
      <c r="L7455" s="4" t="s">
        <v>18073</v>
      </c>
      <c r="M7455" s="4" t="s">
        <v>143</v>
      </c>
    </row>
    <row r="7456" spans="11:13" x14ac:dyDescent="0.2">
      <c r="K7456" s="4" t="s">
        <v>6604</v>
      </c>
      <c r="L7456" s="4" t="s">
        <v>18070</v>
      </c>
      <c r="M7456" s="4" t="s">
        <v>143</v>
      </c>
    </row>
    <row r="7457" spans="11:13" x14ac:dyDescent="0.2">
      <c r="K7457" s="4" t="s">
        <v>6726</v>
      </c>
      <c r="L7457" s="4" t="s">
        <v>18068</v>
      </c>
      <c r="M7457" s="4" t="s">
        <v>143</v>
      </c>
    </row>
    <row r="7458" spans="11:13" x14ac:dyDescent="0.2">
      <c r="K7458" s="4" t="s">
        <v>6749</v>
      </c>
      <c r="L7458" s="4" t="s">
        <v>18087</v>
      </c>
      <c r="M7458" s="4" t="s">
        <v>143</v>
      </c>
    </row>
    <row r="7459" spans="11:13" x14ac:dyDescent="0.2">
      <c r="K7459" s="4" t="s">
        <v>6872</v>
      </c>
      <c r="L7459" s="4" t="s">
        <v>18070</v>
      </c>
      <c r="M7459" s="4" t="s">
        <v>143</v>
      </c>
    </row>
    <row r="7460" spans="11:13" x14ac:dyDescent="0.2">
      <c r="K7460" s="4" t="s">
        <v>6927</v>
      </c>
      <c r="L7460" s="4" t="s">
        <v>18070</v>
      </c>
      <c r="M7460" s="4" t="s">
        <v>143</v>
      </c>
    </row>
    <row r="7461" spans="11:13" x14ac:dyDescent="0.2">
      <c r="K7461" s="4" t="s">
        <v>7054</v>
      </c>
      <c r="L7461" s="4" t="s">
        <v>18071</v>
      </c>
      <c r="M7461" s="4" t="s">
        <v>143</v>
      </c>
    </row>
    <row r="7462" spans="11:13" x14ac:dyDescent="0.2">
      <c r="K7462" s="4" t="s">
        <v>7161</v>
      </c>
      <c r="L7462" s="4" t="s">
        <v>18073</v>
      </c>
      <c r="M7462" s="4" t="s">
        <v>143</v>
      </c>
    </row>
    <row r="7463" spans="11:13" x14ac:dyDescent="0.2">
      <c r="K7463" s="4" t="s">
        <v>7245</v>
      </c>
      <c r="L7463" s="4" t="s">
        <v>18068</v>
      </c>
      <c r="M7463" s="4" t="s">
        <v>143</v>
      </c>
    </row>
    <row r="7464" spans="11:13" x14ac:dyDescent="0.2">
      <c r="K7464" s="4" t="s">
        <v>7246</v>
      </c>
      <c r="L7464" s="4" t="s">
        <v>18068</v>
      </c>
      <c r="M7464" s="4" t="s">
        <v>143</v>
      </c>
    </row>
    <row r="7465" spans="11:13" x14ac:dyDescent="0.2">
      <c r="K7465" s="4" t="s">
        <v>7330</v>
      </c>
      <c r="L7465" s="4" t="s">
        <v>18068</v>
      </c>
      <c r="M7465" s="4" t="s">
        <v>143</v>
      </c>
    </row>
    <row r="7466" spans="11:13" x14ac:dyDescent="0.2">
      <c r="K7466" s="4" t="s">
        <v>7344</v>
      </c>
      <c r="L7466" s="4" t="s">
        <v>18073</v>
      </c>
      <c r="M7466" s="4" t="s">
        <v>143</v>
      </c>
    </row>
    <row r="7467" spans="11:13" x14ac:dyDescent="0.2">
      <c r="K7467" s="4" t="s">
        <v>7347</v>
      </c>
      <c r="L7467" s="4" t="s">
        <v>18068</v>
      </c>
      <c r="M7467" s="4" t="s">
        <v>143</v>
      </c>
    </row>
    <row r="7468" spans="11:13" x14ac:dyDescent="0.2">
      <c r="K7468" s="4" t="s">
        <v>7584</v>
      </c>
      <c r="L7468" s="4" t="s">
        <v>18070</v>
      </c>
      <c r="M7468" s="4" t="s">
        <v>143</v>
      </c>
    </row>
    <row r="7469" spans="11:13" x14ac:dyDescent="0.2">
      <c r="K7469" s="4" t="s">
        <v>7643</v>
      </c>
      <c r="L7469" s="4" t="s">
        <v>18069</v>
      </c>
      <c r="M7469" s="4" t="s">
        <v>143</v>
      </c>
    </row>
    <row r="7470" spans="11:13" x14ac:dyDescent="0.2">
      <c r="K7470" s="4" t="s">
        <v>7690</v>
      </c>
      <c r="L7470" s="4" t="s">
        <v>18070</v>
      </c>
      <c r="M7470" s="4" t="s">
        <v>143</v>
      </c>
    </row>
    <row r="7471" spans="11:13" x14ac:dyDescent="0.2">
      <c r="K7471" s="4" t="s">
        <v>7722</v>
      </c>
      <c r="L7471" s="4" t="s">
        <v>18071</v>
      </c>
      <c r="M7471" s="4" t="s">
        <v>143</v>
      </c>
    </row>
    <row r="7472" spans="11:13" x14ac:dyDescent="0.2">
      <c r="K7472" s="4" t="s">
        <v>8035</v>
      </c>
      <c r="L7472" s="4" t="s">
        <v>18070</v>
      </c>
      <c r="M7472" s="4" t="s">
        <v>143</v>
      </c>
    </row>
    <row r="7473" spans="11:13" x14ac:dyDescent="0.2">
      <c r="K7473" s="4" t="s">
        <v>8037</v>
      </c>
      <c r="L7473" s="4" t="s">
        <v>18070</v>
      </c>
      <c r="M7473" s="4" t="s">
        <v>143</v>
      </c>
    </row>
    <row r="7474" spans="11:13" x14ac:dyDescent="0.2">
      <c r="K7474" s="4" t="s">
        <v>8056</v>
      </c>
      <c r="L7474" s="4" t="s">
        <v>18070</v>
      </c>
      <c r="M7474" s="4" t="s">
        <v>143</v>
      </c>
    </row>
    <row r="7475" spans="11:13" x14ac:dyDescent="0.2">
      <c r="K7475" s="4" t="s">
        <v>8112</v>
      </c>
      <c r="L7475" s="4" t="s">
        <v>18073</v>
      </c>
      <c r="M7475" s="4" t="s">
        <v>143</v>
      </c>
    </row>
    <row r="7476" spans="11:13" x14ac:dyDescent="0.2">
      <c r="K7476" s="4" t="s">
        <v>8117</v>
      </c>
      <c r="L7476" s="4" t="s">
        <v>18073</v>
      </c>
      <c r="M7476" s="4" t="s">
        <v>143</v>
      </c>
    </row>
    <row r="7477" spans="11:13" x14ac:dyDescent="0.2">
      <c r="K7477" s="4" t="s">
        <v>8144</v>
      </c>
      <c r="L7477" s="4" t="s">
        <v>18070</v>
      </c>
      <c r="M7477" s="4" t="s">
        <v>143</v>
      </c>
    </row>
    <row r="7478" spans="11:13" x14ac:dyDescent="0.2">
      <c r="K7478" s="4" t="s">
        <v>8159</v>
      </c>
      <c r="L7478" s="4" t="s">
        <v>18073</v>
      </c>
      <c r="M7478" s="4" t="s">
        <v>143</v>
      </c>
    </row>
    <row r="7479" spans="11:13" x14ac:dyDescent="0.2">
      <c r="K7479" s="4" t="s">
        <v>8163</v>
      </c>
      <c r="L7479" s="4" t="s">
        <v>18073</v>
      </c>
      <c r="M7479" s="4" t="s">
        <v>143</v>
      </c>
    </row>
    <row r="7480" spans="11:13" x14ac:dyDescent="0.2">
      <c r="K7480" s="4" t="s">
        <v>8215</v>
      </c>
      <c r="L7480" s="4" t="s">
        <v>18070</v>
      </c>
      <c r="M7480" s="4" t="s">
        <v>143</v>
      </c>
    </row>
    <row r="7481" spans="11:13" x14ac:dyDescent="0.2">
      <c r="K7481" s="4" t="s">
        <v>8216</v>
      </c>
      <c r="L7481" s="4" t="s">
        <v>18068</v>
      </c>
      <c r="M7481" s="4" t="s">
        <v>143</v>
      </c>
    </row>
    <row r="7482" spans="11:13" x14ac:dyDescent="0.2">
      <c r="K7482" s="4" t="s">
        <v>8220</v>
      </c>
      <c r="L7482" s="4" t="s">
        <v>18068</v>
      </c>
      <c r="M7482" s="4" t="s">
        <v>143</v>
      </c>
    </row>
    <row r="7483" spans="11:13" x14ac:dyDescent="0.2">
      <c r="K7483" s="4" t="s">
        <v>8221</v>
      </c>
      <c r="L7483" s="4" t="s">
        <v>18068</v>
      </c>
      <c r="M7483" s="4" t="s">
        <v>143</v>
      </c>
    </row>
    <row r="7484" spans="11:13" x14ac:dyDescent="0.2">
      <c r="K7484" s="4" t="s">
        <v>8236</v>
      </c>
      <c r="L7484" s="4" t="s">
        <v>18073</v>
      </c>
      <c r="M7484" s="4" t="s">
        <v>143</v>
      </c>
    </row>
    <row r="7485" spans="11:13" x14ac:dyDescent="0.2">
      <c r="K7485" s="4" t="s">
        <v>8250</v>
      </c>
      <c r="L7485" s="4" t="s">
        <v>18068</v>
      </c>
      <c r="M7485" s="4" t="s">
        <v>143</v>
      </c>
    </row>
    <row r="7486" spans="11:13" x14ac:dyDescent="0.2">
      <c r="K7486" s="4" t="s">
        <v>8285</v>
      </c>
      <c r="L7486" s="4" t="s">
        <v>18070</v>
      </c>
      <c r="M7486" s="4" t="s">
        <v>143</v>
      </c>
    </row>
    <row r="7487" spans="11:13" x14ac:dyDescent="0.2">
      <c r="K7487" s="4" t="s">
        <v>8337</v>
      </c>
      <c r="L7487" s="4" t="s">
        <v>18073</v>
      </c>
      <c r="M7487" s="4" t="s">
        <v>143</v>
      </c>
    </row>
    <row r="7488" spans="11:13" x14ac:dyDescent="0.2">
      <c r="K7488" s="4" t="s">
        <v>8340</v>
      </c>
      <c r="L7488" s="4" t="s">
        <v>18069</v>
      </c>
      <c r="M7488" s="4" t="s">
        <v>143</v>
      </c>
    </row>
    <row r="7489" spans="11:13" x14ac:dyDescent="0.2">
      <c r="K7489" s="4" t="s">
        <v>8474</v>
      </c>
      <c r="L7489" s="4" t="s">
        <v>18068</v>
      </c>
      <c r="M7489" s="4" t="s">
        <v>143</v>
      </c>
    </row>
    <row r="7490" spans="11:13" x14ac:dyDescent="0.2">
      <c r="K7490" s="4" t="s">
        <v>8482</v>
      </c>
      <c r="L7490" s="4" t="s">
        <v>18068</v>
      </c>
      <c r="M7490" s="4" t="s">
        <v>143</v>
      </c>
    </row>
    <row r="7491" spans="11:13" x14ac:dyDescent="0.2">
      <c r="K7491" s="4" t="s">
        <v>8494</v>
      </c>
      <c r="L7491" s="4" t="s">
        <v>18068</v>
      </c>
      <c r="M7491" s="4" t="s">
        <v>143</v>
      </c>
    </row>
    <row r="7492" spans="11:13" x14ac:dyDescent="0.2">
      <c r="K7492" s="4" t="s">
        <v>8507</v>
      </c>
      <c r="L7492" s="4" t="s">
        <v>18070</v>
      </c>
      <c r="M7492" s="4" t="s">
        <v>143</v>
      </c>
    </row>
    <row r="7493" spans="11:13" x14ac:dyDescent="0.2">
      <c r="K7493" s="4" t="s">
        <v>8544</v>
      </c>
      <c r="L7493" s="4" t="s">
        <v>18071</v>
      </c>
      <c r="M7493" s="4" t="s">
        <v>143</v>
      </c>
    </row>
    <row r="7494" spans="11:13" x14ac:dyDescent="0.2">
      <c r="K7494" s="4" t="s">
        <v>8593</v>
      </c>
      <c r="L7494" s="4" t="s">
        <v>18070</v>
      </c>
      <c r="M7494" s="4" t="s">
        <v>143</v>
      </c>
    </row>
    <row r="7495" spans="11:13" x14ac:dyDescent="0.2">
      <c r="K7495" s="4" t="s">
        <v>8633</v>
      </c>
      <c r="L7495" s="4" t="s">
        <v>18070</v>
      </c>
      <c r="M7495" s="4" t="s">
        <v>143</v>
      </c>
    </row>
    <row r="7496" spans="11:13" x14ac:dyDescent="0.2">
      <c r="K7496" s="4" t="s">
        <v>8654</v>
      </c>
      <c r="L7496" s="4" t="s">
        <v>18068</v>
      </c>
      <c r="M7496" s="4" t="s">
        <v>143</v>
      </c>
    </row>
    <row r="7497" spans="11:13" x14ac:dyDescent="0.2">
      <c r="K7497" s="4" t="s">
        <v>8665</v>
      </c>
      <c r="L7497" s="4" t="s">
        <v>18068</v>
      </c>
      <c r="M7497" s="4" t="s">
        <v>143</v>
      </c>
    </row>
    <row r="7498" spans="11:13" x14ac:dyDescent="0.2">
      <c r="K7498" s="4" t="s">
        <v>8666</v>
      </c>
      <c r="L7498" s="4" t="s">
        <v>18068</v>
      </c>
      <c r="M7498" s="4" t="s">
        <v>143</v>
      </c>
    </row>
    <row r="7499" spans="11:13" x14ac:dyDescent="0.2">
      <c r="K7499" s="4" t="s">
        <v>8745</v>
      </c>
      <c r="L7499" s="4" t="s">
        <v>18077</v>
      </c>
      <c r="M7499" s="4" t="s">
        <v>143</v>
      </c>
    </row>
    <row r="7500" spans="11:13" x14ac:dyDescent="0.2">
      <c r="K7500" s="4" t="s">
        <v>8755</v>
      </c>
      <c r="L7500" s="4" t="s">
        <v>18068</v>
      </c>
      <c r="M7500" s="4" t="s">
        <v>143</v>
      </c>
    </row>
    <row r="7501" spans="11:13" x14ac:dyDescent="0.2">
      <c r="K7501" s="4" t="s">
        <v>8933</v>
      </c>
      <c r="L7501" s="4" t="s">
        <v>18068</v>
      </c>
      <c r="M7501" s="4" t="s">
        <v>143</v>
      </c>
    </row>
    <row r="7502" spans="11:13" x14ac:dyDescent="0.2">
      <c r="K7502" s="4" t="s">
        <v>8934</v>
      </c>
      <c r="L7502" s="4" t="s">
        <v>18068</v>
      </c>
      <c r="M7502" s="4" t="s">
        <v>143</v>
      </c>
    </row>
    <row r="7503" spans="11:13" x14ac:dyDescent="0.2">
      <c r="K7503" s="4" t="s">
        <v>8988</v>
      </c>
      <c r="L7503" s="4" t="s">
        <v>18073</v>
      </c>
      <c r="M7503" s="4" t="s">
        <v>143</v>
      </c>
    </row>
    <row r="7504" spans="11:13" x14ac:dyDescent="0.2">
      <c r="K7504" s="4" t="s">
        <v>9020</v>
      </c>
      <c r="L7504" s="4" t="s">
        <v>18068</v>
      </c>
      <c r="M7504" s="4" t="s">
        <v>143</v>
      </c>
    </row>
    <row r="7505" spans="11:13" x14ac:dyDescent="0.2">
      <c r="K7505" s="4" t="s">
        <v>9186</v>
      </c>
      <c r="L7505" s="4" t="s">
        <v>18073</v>
      </c>
      <c r="M7505" s="4" t="s">
        <v>143</v>
      </c>
    </row>
    <row r="7506" spans="11:13" x14ac:dyDescent="0.2">
      <c r="K7506" s="4" t="s">
        <v>9198</v>
      </c>
      <c r="L7506" s="4" t="s">
        <v>18070</v>
      </c>
      <c r="M7506" s="4" t="s">
        <v>143</v>
      </c>
    </row>
    <row r="7507" spans="11:13" x14ac:dyDescent="0.2">
      <c r="K7507" s="4" t="s">
        <v>9231</v>
      </c>
      <c r="L7507" s="4" t="s">
        <v>18068</v>
      </c>
      <c r="M7507" s="4" t="s">
        <v>143</v>
      </c>
    </row>
    <row r="7508" spans="11:13" x14ac:dyDescent="0.2">
      <c r="K7508" s="4" t="s">
        <v>9232</v>
      </c>
      <c r="L7508" s="4" t="s">
        <v>18068</v>
      </c>
      <c r="M7508" s="4" t="s">
        <v>143</v>
      </c>
    </row>
    <row r="7509" spans="11:13" x14ac:dyDescent="0.2">
      <c r="K7509" s="4" t="s">
        <v>9501</v>
      </c>
      <c r="L7509" s="4" t="s">
        <v>18070</v>
      </c>
      <c r="M7509" s="4" t="s">
        <v>143</v>
      </c>
    </row>
    <row r="7510" spans="11:13" x14ac:dyDescent="0.2">
      <c r="K7510" s="4" t="s">
        <v>9594</v>
      </c>
      <c r="L7510" s="4" t="s">
        <v>18068</v>
      </c>
      <c r="M7510" s="4" t="s">
        <v>143</v>
      </c>
    </row>
    <row r="7511" spans="11:13" x14ac:dyDescent="0.2">
      <c r="K7511" s="4" t="s">
        <v>9625</v>
      </c>
      <c r="L7511" s="4" t="s">
        <v>18068</v>
      </c>
      <c r="M7511" s="4" t="s">
        <v>143</v>
      </c>
    </row>
    <row r="7512" spans="11:13" x14ac:dyDescent="0.2">
      <c r="K7512" s="4" t="s">
        <v>9665</v>
      </c>
      <c r="L7512" s="4" t="s">
        <v>18070</v>
      </c>
      <c r="M7512" s="4" t="s">
        <v>143</v>
      </c>
    </row>
    <row r="7513" spans="11:13" x14ac:dyDescent="0.2">
      <c r="K7513" s="4" t="s">
        <v>9705</v>
      </c>
      <c r="L7513" s="4" t="s">
        <v>18070</v>
      </c>
      <c r="M7513" s="4" t="s">
        <v>143</v>
      </c>
    </row>
    <row r="7514" spans="11:13" x14ac:dyDescent="0.2">
      <c r="K7514" s="4" t="s">
        <v>9717</v>
      </c>
      <c r="L7514" s="4" t="s">
        <v>18068</v>
      </c>
      <c r="M7514" s="4" t="s">
        <v>143</v>
      </c>
    </row>
    <row r="7515" spans="11:13" x14ac:dyDescent="0.2">
      <c r="K7515" s="4" t="s">
        <v>9743</v>
      </c>
      <c r="L7515" s="4" t="s">
        <v>18068</v>
      </c>
      <c r="M7515" s="4" t="s">
        <v>143</v>
      </c>
    </row>
    <row r="7516" spans="11:13" x14ac:dyDescent="0.2">
      <c r="K7516" s="4" t="s">
        <v>9983</v>
      </c>
      <c r="L7516" s="4" t="s">
        <v>18070</v>
      </c>
      <c r="M7516" s="4" t="s">
        <v>143</v>
      </c>
    </row>
    <row r="7517" spans="11:13" x14ac:dyDescent="0.2">
      <c r="K7517" s="4" t="s">
        <v>10048</v>
      </c>
      <c r="L7517" s="4" t="s">
        <v>18070</v>
      </c>
      <c r="M7517" s="4" t="s">
        <v>143</v>
      </c>
    </row>
    <row r="7518" spans="11:13" x14ac:dyDescent="0.2">
      <c r="K7518" s="4" t="s">
        <v>10079</v>
      </c>
      <c r="L7518" s="4" t="s">
        <v>18070</v>
      </c>
      <c r="M7518" s="4" t="s">
        <v>143</v>
      </c>
    </row>
    <row r="7519" spans="11:13" x14ac:dyDescent="0.2">
      <c r="K7519" s="4" t="s">
        <v>10132</v>
      </c>
      <c r="L7519" s="4" t="s">
        <v>18070</v>
      </c>
      <c r="M7519" s="4" t="s">
        <v>143</v>
      </c>
    </row>
    <row r="7520" spans="11:13" x14ac:dyDescent="0.2">
      <c r="K7520" s="4" t="s">
        <v>10254</v>
      </c>
      <c r="L7520" s="4" t="s">
        <v>18068</v>
      </c>
      <c r="M7520" s="4" t="s">
        <v>143</v>
      </c>
    </row>
    <row r="7521" spans="11:13" x14ac:dyDescent="0.2">
      <c r="K7521" s="4" t="s">
        <v>10264</v>
      </c>
      <c r="L7521" s="4" t="s">
        <v>18070</v>
      </c>
      <c r="M7521" s="4" t="s">
        <v>143</v>
      </c>
    </row>
    <row r="7522" spans="11:13" x14ac:dyDescent="0.2">
      <c r="K7522" s="4" t="s">
        <v>10390</v>
      </c>
      <c r="L7522" s="4" t="s">
        <v>18070</v>
      </c>
      <c r="M7522" s="4" t="s">
        <v>143</v>
      </c>
    </row>
    <row r="7523" spans="11:13" x14ac:dyDescent="0.2">
      <c r="K7523" s="4" t="s">
        <v>10459</v>
      </c>
      <c r="L7523" s="4" t="s">
        <v>18070</v>
      </c>
      <c r="M7523" s="4" t="s">
        <v>143</v>
      </c>
    </row>
    <row r="7524" spans="11:13" x14ac:dyDescent="0.2">
      <c r="K7524" s="4" t="s">
        <v>10515</v>
      </c>
      <c r="L7524" s="4" t="s">
        <v>18068</v>
      </c>
      <c r="M7524" s="4" t="s">
        <v>143</v>
      </c>
    </row>
    <row r="7525" spans="11:13" x14ac:dyDescent="0.2">
      <c r="K7525" s="4" t="s">
        <v>10593</v>
      </c>
      <c r="L7525" s="4" t="s">
        <v>18073</v>
      </c>
      <c r="M7525" s="4" t="s">
        <v>143</v>
      </c>
    </row>
    <row r="7526" spans="11:13" x14ac:dyDescent="0.2">
      <c r="K7526" s="4" t="s">
        <v>10830</v>
      </c>
      <c r="L7526" s="4" t="s">
        <v>18070</v>
      </c>
      <c r="M7526" s="4" t="s">
        <v>143</v>
      </c>
    </row>
    <row r="7527" spans="11:13" x14ac:dyDescent="0.2">
      <c r="K7527" s="4" t="s">
        <v>10892</v>
      </c>
      <c r="L7527" s="4" t="s">
        <v>18073</v>
      </c>
      <c r="M7527" s="4" t="s">
        <v>143</v>
      </c>
    </row>
    <row r="7528" spans="11:13" x14ac:dyDescent="0.2">
      <c r="K7528" s="4" t="s">
        <v>10921</v>
      </c>
      <c r="L7528" s="4" t="s">
        <v>18085</v>
      </c>
      <c r="M7528" s="4" t="s">
        <v>143</v>
      </c>
    </row>
    <row r="7529" spans="11:13" x14ac:dyDescent="0.2">
      <c r="K7529" s="4" t="s">
        <v>11029</v>
      </c>
      <c r="L7529" s="4" t="s">
        <v>18068</v>
      </c>
      <c r="M7529" s="4" t="s">
        <v>143</v>
      </c>
    </row>
    <row r="7530" spans="11:13" x14ac:dyDescent="0.2">
      <c r="K7530" s="4" t="s">
        <v>11090</v>
      </c>
      <c r="L7530" s="4" t="s">
        <v>18068</v>
      </c>
      <c r="M7530" s="4" t="s">
        <v>143</v>
      </c>
    </row>
    <row r="7531" spans="11:13" x14ac:dyDescent="0.2">
      <c r="K7531" s="4" t="s">
        <v>11148</v>
      </c>
      <c r="L7531" s="4" t="s">
        <v>18068</v>
      </c>
      <c r="M7531" s="4" t="s">
        <v>143</v>
      </c>
    </row>
    <row r="7532" spans="11:13" x14ac:dyDescent="0.2">
      <c r="K7532" s="4" t="s">
        <v>11262</v>
      </c>
      <c r="L7532" s="4" t="s">
        <v>18068</v>
      </c>
      <c r="M7532" s="4" t="s">
        <v>143</v>
      </c>
    </row>
    <row r="7533" spans="11:13" x14ac:dyDescent="0.2">
      <c r="K7533" s="4" t="s">
        <v>11270</v>
      </c>
      <c r="L7533" s="4" t="s">
        <v>18073</v>
      </c>
      <c r="M7533" s="4" t="s">
        <v>143</v>
      </c>
    </row>
    <row r="7534" spans="11:13" x14ac:dyDescent="0.2">
      <c r="K7534" s="4" t="s">
        <v>11271</v>
      </c>
      <c r="L7534" s="4" t="s">
        <v>18073</v>
      </c>
      <c r="M7534" s="4" t="s">
        <v>143</v>
      </c>
    </row>
    <row r="7535" spans="11:13" x14ac:dyDescent="0.2">
      <c r="K7535" s="4" t="s">
        <v>11272</v>
      </c>
      <c r="L7535" s="4" t="s">
        <v>18073</v>
      </c>
      <c r="M7535" s="4" t="s">
        <v>143</v>
      </c>
    </row>
    <row r="7536" spans="11:13" x14ac:dyDescent="0.2">
      <c r="K7536" s="4" t="s">
        <v>11345</v>
      </c>
      <c r="L7536" s="4" t="s">
        <v>18068</v>
      </c>
      <c r="M7536" s="4" t="s">
        <v>143</v>
      </c>
    </row>
    <row r="7537" spans="11:13" x14ac:dyDescent="0.2">
      <c r="K7537" s="4" t="s">
        <v>11591</v>
      </c>
      <c r="L7537" s="4" t="s">
        <v>18071</v>
      </c>
      <c r="M7537" s="4" t="s">
        <v>143</v>
      </c>
    </row>
    <row r="7538" spans="11:13" x14ac:dyDescent="0.2">
      <c r="K7538" s="4" t="s">
        <v>11899</v>
      </c>
      <c r="L7538" s="4" t="s">
        <v>18070</v>
      </c>
      <c r="M7538" s="4" t="s">
        <v>143</v>
      </c>
    </row>
    <row r="7539" spans="11:13" x14ac:dyDescent="0.2">
      <c r="K7539" s="4" t="s">
        <v>11928</v>
      </c>
      <c r="L7539" s="4" t="s">
        <v>18068</v>
      </c>
      <c r="M7539" s="4" t="s">
        <v>143</v>
      </c>
    </row>
    <row r="7540" spans="11:13" x14ac:dyDescent="0.2">
      <c r="K7540" s="4" t="s">
        <v>11937</v>
      </c>
      <c r="L7540" s="4" t="s">
        <v>18068</v>
      </c>
      <c r="M7540" s="4" t="s">
        <v>143</v>
      </c>
    </row>
    <row r="7541" spans="11:13" x14ac:dyDescent="0.2">
      <c r="K7541" s="4" t="s">
        <v>11964</v>
      </c>
      <c r="L7541" s="4" t="s">
        <v>18068</v>
      </c>
      <c r="M7541" s="4" t="s">
        <v>143</v>
      </c>
    </row>
    <row r="7542" spans="11:13" x14ac:dyDescent="0.2">
      <c r="K7542" s="4" t="s">
        <v>11972</v>
      </c>
      <c r="L7542" s="4" t="s">
        <v>18069</v>
      </c>
      <c r="M7542" s="4" t="s">
        <v>143</v>
      </c>
    </row>
    <row r="7543" spans="11:13" x14ac:dyDescent="0.2">
      <c r="K7543" s="4" t="s">
        <v>11981</v>
      </c>
      <c r="L7543" s="4" t="s">
        <v>18070</v>
      </c>
      <c r="M7543" s="4" t="s">
        <v>143</v>
      </c>
    </row>
    <row r="7544" spans="11:13" x14ac:dyDescent="0.2">
      <c r="K7544" s="4" t="s">
        <v>12017</v>
      </c>
      <c r="L7544" s="4" t="s">
        <v>18070</v>
      </c>
      <c r="M7544" s="4" t="s">
        <v>143</v>
      </c>
    </row>
    <row r="7545" spans="11:13" x14ac:dyDescent="0.2">
      <c r="K7545" s="4" t="s">
        <v>12023</v>
      </c>
      <c r="L7545" s="4" t="s">
        <v>18073</v>
      </c>
      <c r="M7545" s="4" t="s">
        <v>143</v>
      </c>
    </row>
    <row r="7546" spans="11:13" x14ac:dyDescent="0.2">
      <c r="K7546" s="4" t="s">
        <v>12040</v>
      </c>
      <c r="L7546" s="4" t="s">
        <v>18073</v>
      </c>
      <c r="M7546" s="4" t="s">
        <v>143</v>
      </c>
    </row>
    <row r="7547" spans="11:13" x14ac:dyDescent="0.2">
      <c r="K7547" s="4" t="s">
        <v>12195</v>
      </c>
      <c r="L7547" s="4" t="s">
        <v>18068</v>
      </c>
      <c r="M7547" s="4" t="s">
        <v>143</v>
      </c>
    </row>
    <row r="7548" spans="11:13" x14ac:dyDescent="0.2">
      <c r="K7548" s="4" t="s">
        <v>12224</v>
      </c>
      <c r="L7548" s="4" t="s">
        <v>18073</v>
      </c>
      <c r="M7548" s="4" t="s">
        <v>143</v>
      </c>
    </row>
    <row r="7549" spans="11:13" x14ac:dyDescent="0.2">
      <c r="K7549" s="4" t="s">
        <v>12302</v>
      </c>
      <c r="L7549" s="4" t="s">
        <v>18070</v>
      </c>
      <c r="M7549" s="4" t="s">
        <v>143</v>
      </c>
    </row>
    <row r="7550" spans="11:13" x14ac:dyDescent="0.2">
      <c r="K7550" s="4" t="s">
        <v>12363</v>
      </c>
      <c r="L7550" s="4" t="s">
        <v>18069</v>
      </c>
      <c r="M7550" s="4" t="s">
        <v>143</v>
      </c>
    </row>
    <row r="7551" spans="11:13" x14ac:dyDescent="0.2">
      <c r="K7551" s="4" t="s">
        <v>12386</v>
      </c>
      <c r="L7551" s="4" t="s">
        <v>18068</v>
      </c>
      <c r="M7551" s="4" t="s">
        <v>143</v>
      </c>
    </row>
    <row r="7552" spans="11:13" x14ac:dyDescent="0.2">
      <c r="K7552" s="4" t="s">
        <v>12390</v>
      </c>
      <c r="L7552" s="4" t="s">
        <v>18068</v>
      </c>
      <c r="M7552" s="4" t="s">
        <v>143</v>
      </c>
    </row>
    <row r="7553" spans="11:13" x14ac:dyDescent="0.2">
      <c r="K7553" s="4" t="s">
        <v>12429</v>
      </c>
      <c r="L7553" s="4" t="s">
        <v>18070</v>
      </c>
      <c r="M7553" s="4" t="s">
        <v>143</v>
      </c>
    </row>
    <row r="7554" spans="11:13" x14ac:dyDescent="0.2">
      <c r="K7554" s="4" t="s">
        <v>12462</v>
      </c>
      <c r="L7554" s="4" t="s">
        <v>18068</v>
      </c>
      <c r="M7554" s="4" t="s">
        <v>143</v>
      </c>
    </row>
    <row r="7555" spans="11:13" x14ac:dyDescent="0.2">
      <c r="K7555" s="4" t="s">
        <v>12492</v>
      </c>
      <c r="L7555" s="4" t="s">
        <v>18068</v>
      </c>
      <c r="M7555" s="4" t="s">
        <v>143</v>
      </c>
    </row>
    <row r="7556" spans="11:13" x14ac:dyDescent="0.2">
      <c r="K7556" s="4" t="s">
        <v>12509</v>
      </c>
      <c r="L7556" s="4" t="s">
        <v>18069</v>
      </c>
      <c r="M7556" s="4" t="s">
        <v>143</v>
      </c>
    </row>
    <row r="7557" spans="11:13" x14ac:dyDescent="0.2">
      <c r="K7557" s="4" t="s">
        <v>12510</v>
      </c>
      <c r="L7557" s="4" t="s">
        <v>18070</v>
      </c>
      <c r="M7557" s="4" t="s">
        <v>143</v>
      </c>
    </row>
    <row r="7558" spans="11:13" x14ac:dyDescent="0.2">
      <c r="K7558" s="4" t="s">
        <v>12597</v>
      </c>
      <c r="L7558" s="4" t="s">
        <v>18068</v>
      </c>
      <c r="M7558" s="4" t="s">
        <v>143</v>
      </c>
    </row>
    <row r="7559" spans="11:13" x14ac:dyDescent="0.2">
      <c r="K7559" s="4" t="s">
        <v>12612</v>
      </c>
      <c r="L7559" s="4" t="s">
        <v>18068</v>
      </c>
      <c r="M7559" s="4" t="s">
        <v>143</v>
      </c>
    </row>
    <row r="7560" spans="11:13" x14ac:dyDescent="0.2">
      <c r="K7560" s="4" t="s">
        <v>12623</v>
      </c>
      <c r="L7560" s="4" t="s">
        <v>18070</v>
      </c>
      <c r="M7560" s="4" t="s">
        <v>143</v>
      </c>
    </row>
    <row r="7561" spans="11:13" x14ac:dyDescent="0.2">
      <c r="K7561" s="4" t="s">
        <v>12750</v>
      </c>
      <c r="L7561" s="4" t="s">
        <v>18087</v>
      </c>
      <c r="M7561" s="4" t="s">
        <v>143</v>
      </c>
    </row>
    <row r="7562" spans="11:13" x14ac:dyDescent="0.2">
      <c r="K7562" s="4" t="s">
        <v>12832</v>
      </c>
      <c r="L7562" s="4" t="s">
        <v>18070</v>
      </c>
      <c r="M7562" s="4" t="s">
        <v>143</v>
      </c>
    </row>
    <row r="7563" spans="11:13" x14ac:dyDescent="0.2">
      <c r="K7563" s="4" t="s">
        <v>12914</v>
      </c>
      <c r="L7563" s="4" t="s">
        <v>18073</v>
      </c>
      <c r="M7563" s="4" t="s">
        <v>143</v>
      </c>
    </row>
    <row r="7564" spans="11:13" x14ac:dyDescent="0.2">
      <c r="K7564" s="4" t="s">
        <v>12971</v>
      </c>
      <c r="L7564" s="4" t="s">
        <v>18068</v>
      </c>
      <c r="M7564" s="4" t="s">
        <v>143</v>
      </c>
    </row>
    <row r="7565" spans="11:13" x14ac:dyDescent="0.2">
      <c r="K7565" s="4" t="s">
        <v>12996</v>
      </c>
      <c r="L7565" s="4" t="s">
        <v>18071</v>
      </c>
      <c r="M7565" s="4" t="s">
        <v>143</v>
      </c>
    </row>
    <row r="7566" spans="11:13" x14ac:dyDescent="0.2">
      <c r="K7566" s="4" t="s">
        <v>13055</v>
      </c>
      <c r="L7566" s="4" t="s">
        <v>18068</v>
      </c>
      <c r="M7566" s="4" t="s">
        <v>143</v>
      </c>
    </row>
    <row r="7567" spans="11:13" x14ac:dyDescent="0.2">
      <c r="K7567" s="4" t="s">
        <v>13070</v>
      </c>
      <c r="L7567" s="4" t="s">
        <v>18068</v>
      </c>
      <c r="M7567" s="4" t="s">
        <v>143</v>
      </c>
    </row>
    <row r="7568" spans="11:13" x14ac:dyDescent="0.2">
      <c r="K7568" s="4" t="s">
        <v>13308</v>
      </c>
      <c r="L7568" s="4" t="s">
        <v>18073</v>
      </c>
      <c r="M7568" s="4" t="s">
        <v>143</v>
      </c>
    </row>
    <row r="7569" spans="11:13" x14ac:dyDescent="0.2">
      <c r="K7569" s="4" t="s">
        <v>13398</v>
      </c>
      <c r="L7569" s="4" t="s">
        <v>18070</v>
      </c>
      <c r="M7569" s="4" t="s">
        <v>143</v>
      </c>
    </row>
    <row r="7570" spans="11:13" x14ac:dyDescent="0.2">
      <c r="K7570" s="4" t="s">
        <v>13405</v>
      </c>
      <c r="L7570" s="4" t="s">
        <v>18068</v>
      </c>
      <c r="M7570" s="4" t="s">
        <v>143</v>
      </c>
    </row>
    <row r="7571" spans="11:13" x14ac:dyDescent="0.2">
      <c r="K7571" s="4" t="s">
        <v>13455</v>
      </c>
      <c r="L7571" s="4" t="s">
        <v>18068</v>
      </c>
      <c r="M7571" s="4" t="s">
        <v>143</v>
      </c>
    </row>
    <row r="7572" spans="11:13" x14ac:dyDescent="0.2">
      <c r="K7572" s="4" t="s">
        <v>13581</v>
      </c>
      <c r="L7572" s="4" t="s">
        <v>18069</v>
      </c>
      <c r="M7572" s="4" t="s">
        <v>143</v>
      </c>
    </row>
    <row r="7573" spans="11:13" x14ac:dyDescent="0.2">
      <c r="K7573" s="4" t="s">
        <v>13814</v>
      </c>
      <c r="L7573" s="4" t="s">
        <v>18070</v>
      </c>
      <c r="M7573" s="4" t="s">
        <v>143</v>
      </c>
    </row>
    <row r="7574" spans="11:13" x14ac:dyDescent="0.2">
      <c r="K7574" s="4" t="s">
        <v>13839</v>
      </c>
      <c r="L7574" s="4" t="s">
        <v>18068</v>
      </c>
      <c r="M7574" s="4" t="s">
        <v>143</v>
      </c>
    </row>
    <row r="7575" spans="11:13" x14ac:dyDescent="0.2">
      <c r="K7575" s="4" t="s">
        <v>13855</v>
      </c>
      <c r="L7575" s="4" t="s">
        <v>18068</v>
      </c>
      <c r="M7575" s="4" t="s">
        <v>143</v>
      </c>
    </row>
    <row r="7576" spans="11:13" x14ac:dyDescent="0.2">
      <c r="K7576" s="4" t="s">
        <v>13901</v>
      </c>
      <c r="L7576" s="4" t="s">
        <v>18070</v>
      </c>
      <c r="M7576" s="4" t="s">
        <v>143</v>
      </c>
    </row>
    <row r="7577" spans="11:13" x14ac:dyDescent="0.2">
      <c r="K7577" s="4" t="s">
        <v>13926</v>
      </c>
      <c r="L7577" s="4" t="s">
        <v>18070</v>
      </c>
      <c r="M7577" s="4" t="s">
        <v>143</v>
      </c>
    </row>
    <row r="7578" spans="11:13" x14ac:dyDescent="0.2">
      <c r="K7578" s="4" t="s">
        <v>14041</v>
      </c>
      <c r="L7578" s="4" t="s">
        <v>18070</v>
      </c>
      <c r="M7578" s="4" t="s">
        <v>143</v>
      </c>
    </row>
    <row r="7579" spans="11:13" x14ac:dyDescent="0.2">
      <c r="K7579" s="4" t="s">
        <v>14065</v>
      </c>
      <c r="L7579" s="4" t="s">
        <v>18068</v>
      </c>
      <c r="M7579" s="4" t="s">
        <v>143</v>
      </c>
    </row>
    <row r="7580" spans="11:13" x14ac:dyDescent="0.2">
      <c r="K7580" s="4" t="s">
        <v>14066</v>
      </c>
      <c r="L7580" s="4" t="s">
        <v>18068</v>
      </c>
      <c r="M7580" s="4" t="s">
        <v>143</v>
      </c>
    </row>
    <row r="7581" spans="11:13" x14ac:dyDescent="0.2">
      <c r="K7581" s="4" t="s">
        <v>14098</v>
      </c>
      <c r="L7581" s="4" t="s">
        <v>18070</v>
      </c>
      <c r="M7581" s="4" t="s">
        <v>143</v>
      </c>
    </row>
    <row r="7582" spans="11:13" x14ac:dyDescent="0.2">
      <c r="K7582" s="4" t="s">
        <v>14201</v>
      </c>
      <c r="L7582" s="4" t="s">
        <v>18070</v>
      </c>
      <c r="M7582" s="4" t="s">
        <v>143</v>
      </c>
    </row>
    <row r="7583" spans="11:13" x14ac:dyDescent="0.2">
      <c r="K7583" s="4" t="s">
        <v>14397</v>
      </c>
      <c r="L7583" s="4" t="s">
        <v>18070</v>
      </c>
      <c r="M7583" s="4" t="s">
        <v>143</v>
      </c>
    </row>
    <row r="7584" spans="11:13" x14ac:dyDescent="0.2">
      <c r="K7584" s="4" t="s">
        <v>14534</v>
      </c>
      <c r="L7584" s="4" t="s">
        <v>18070</v>
      </c>
      <c r="M7584" s="4" t="s">
        <v>143</v>
      </c>
    </row>
    <row r="7585" spans="11:13" x14ac:dyDescent="0.2">
      <c r="K7585" s="4" t="s">
        <v>14547</v>
      </c>
      <c r="L7585" s="4" t="s">
        <v>18132</v>
      </c>
      <c r="M7585" s="4" t="s">
        <v>143</v>
      </c>
    </row>
    <row r="7586" spans="11:13" x14ac:dyDescent="0.2">
      <c r="K7586" s="4" t="s">
        <v>14626</v>
      </c>
      <c r="L7586" s="4" t="s">
        <v>18068</v>
      </c>
      <c r="M7586" s="4" t="s">
        <v>143</v>
      </c>
    </row>
    <row r="7587" spans="11:13" x14ac:dyDescent="0.2">
      <c r="K7587" s="4" t="s">
        <v>14643</v>
      </c>
      <c r="L7587" s="4" t="s">
        <v>18073</v>
      </c>
      <c r="M7587" s="4" t="s">
        <v>143</v>
      </c>
    </row>
    <row r="7588" spans="11:13" x14ac:dyDescent="0.2">
      <c r="K7588" s="4" t="s">
        <v>14644</v>
      </c>
      <c r="L7588" s="4" t="s">
        <v>18073</v>
      </c>
      <c r="M7588" s="4" t="s">
        <v>143</v>
      </c>
    </row>
    <row r="7589" spans="11:13" x14ac:dyDescent="0.2">
      <c r="K7589" s="4" t="s">
        <v>14645</v>
      </c>
      <c r="L7589" s="4" t="s">
        <v>18073</v>
      </c>
      <c r="M7589" s="4" t="s">
        <v>143</v>
      </c>
    </row>
    <row r="7590" spans="11:13" x14ac:dyDescent="0.2">
      <c r="K7590" s="4" t="s">
        <v>14660</v>
      </c>
      <c r="L7590" s="4" t="s">
        <v>18068</v>
      </c>
      <c r="M7590" s="4" t="s">
        <v>143</v>
      </c>
    </row>
    <row r="7591" spans="11:13" x14ac:dyDescent="0.2">
      <c r="K7591" s="4" t="s">
        <v>14776</v>
      </c>
      <c r="L7591" s="4" t="s">
        <v>18070</v>
      </c>
      <c r="M7591" s="4" t="s">
        <v>143</v>
      </c>
    </row>
    <row r="7592" spans="11:13" x14ac:dyDescent="0.2">
      <c r="K7592" s="4" t="s">
        <v>15015</v>
      </c>
      <c r="L7592" s="4" t="s">
        <v>18073</v>
      </c>
      <c r="M7592" s="4" t="s">
        <v>143</v>
      </c>
    </row>
    <row r="7593" spans="11:13" x14ac:dyDescent="0.2">
      <c r="K7593" s="4" t="s">
        <v>15020</v>
      </c>
      <c r="L7593" s="4" t="s">
        <v>18073</v>
      </c>
      <c r="M7593" s="4" t="s">
        <v>143</v>
      </c>
    </row>
    <row r="7594" spans="11:13" x14ac:dyDescent="0.2">
      <c r="K7594" s="4" t="s">
        <v>15075</v>
      </c>
      <c r="L7594" s="4" t="s">
        <v>18070</v>
      </c>
      <c r="M7594" s="4" t="s">
        <v>143</v>
      </c>
    </row>
    <row r="7595" spans="11:13" x14ac:dyDescent="0.2">
      <c r="K7595" s="4" t="s">
        <v>15265</v>
      </c>
      <c r="L7595" s="4" t="s">
        <v>18073</v>
      </c>
      <c r="M7595" s="4" t="s">
        <v>143</v>
      </c>
    </row>
    <row r="7596" spans="11:13" x14ac:dyDescent="0.2">
      <c r="K7596" s="4" t="s">
        <v>15369</v>
      </c>
      <c r="L7596" s="4" t="s">
        <v>18070</v>
      </c>
      <c r="M7596" s="4" t="s">
        <v>143</v>
      </c>
    </row>
    <row r="7597" spans="11:13" x14ac:dyDescent="0.2">
      <c r="K7597" s="4" t="s">
        <v>15541</v>
      </c>
      <c r="L7597" s="4" t="s">
        <v>18069</v>
      </c>
      <c r="M7597" s="4" t="s">
        <v>143</v>
      </c>
    </row>
    <row r="7598" spans="11:13" x14ac:dyDescent="0.2">
      <c r="K7598" s="4" t="s">
        <v>15556</v>
      </c>
      <c r="L7598" s="4" t="s">
        <v>18070</v>
      </c>
      <c r="M7598" s="4" t="s">
        <v>143</v>
      </c>
    </row>
    <row r="7599" spans="11:13" x14ac:dyDescent="0.2">
      <c r="K7599" s="4" t="s">
        <v>15557</v>
      </c>
      <c r="L7599" s="4" t="s">
        <v>18070</v>
      </c>
      <c r="M7599" s="4" t="s">
        <v>143</v>
      </c>
    </row>
    <row r="7600" spans="11:13" x14ac:dyDescent="0.2">
      <c r="K7600" s="4" t="s">
        <v>15587</v>
      </c>
      <c r="L7600" s="4" t="s">
        <v>18070</v>
      </c>
      <c r="M7600" s="4" t="s">
        <v>143</v>
      </c>
    </row>
    <row r="7601" spans="11:13" x14ac:dyDescent="0.2">
      <c r="K7601" s="4" t="s">
        <v>15741</v>
      </c>
      <c r="L7601" s="4" t="s">
        <v>18132</v>
      </c>
      <c r="M7601" s="4" t="s">
        <v>143</v>
      </c>
    </row>
    <row r="7602" spans="11:13" x14ac:dyDescent="0.2">
      <c r="K7602" s="4" t="s">
        <v>15889</v>
      </c>
      <c r="L7602" s="4" t="s">
        <v>18070</v>
      </c>
      <c r="M7602" s="4" t="s">
        <v>143</v>
      </c>
    </row>
    <row r="7603" spans="11:13" x14ac:dyDescent="0.2">
      <c r="K7603" s="4" t="s">
        <v>15989</v>
      </c>
      <c r="L7603" s="4" t="s">
        <v>18068</v>
      </c>
      <c r="M7603" s="4" t="s">
        <v>143</v>
      </c>
    </row>
    <row r="7604" spans="11:13" x14ac:dyDescent="0.2">
      <c r="K7604" s="4" t="s">
        <v>15990</v>
      </c>
      <c r="L7604" s="4" t="s">
        <v>18068</v>
      </c>
      <c r="M7604" s="4" t="s">
        <v>143</v>
      </c>
    </row>
    <row r="7605" spans="11:13" x14ac:dyDescent="0.2">
      <c r="K7605" s="4" t="s">
        <v>16040</v>
      </c>
      <c r="L7605" s="4" t="s">
        <v>18068</v>
      </c>
      <c r="M7605" s="4" t="s">
        <v>143</v>
      </c>
    </row>
    <row r="7606" spans="11:13" x14ac:dyDescent="0.2">
      <c r="K7606" s="4" t="s">
        <v>16344</v>
      </c>
      <c r="L7606" s="4" t="s">
        <v>18068</v>
      </c>
      <c r="M7606" s="4" t="s">
        <v>143</v>
      </c>
    </row>
    <row r="7607" spans="11:13" x14ac:dyDescent="0.2">
      <c r="K7607" s="4" t="s">
        <v>16396</v>
      </c>
      <c r="L7607" s="4" t="s">
        <v>18070</v>
      </c>
      <c r="M7607" s="4" t="s">
        <v>143</v>
      </c>
    </row>
    <row r="7608" spans="11:13" x14ac:dyDescent="0.2">
      <c r="K7608" s="4" t="s">
        <v>16469</v>
      </c>
      <c r="L7608" s="4" t="s">
        <v>18070</v>
      </c>
      <c r="M7608" s="4" t="s">
        <v>143</v>
      </c>
    </row>
    <row r="7609" spans="11:13" x14ac:dyDescent="0.2">
      <c r="K7609" s="4" t="s">
        <v>16679</v>
      </c>
      <c r="L7609" s="4" t="s">
        <v>18073</v>
      </c>
      <c r="M7609" s="4" t="s">
        <v>143</v>
      </c>
    </row>
    <row r="7610" spans="11:13" x14ac:dyDescent="0.2">
      <c r="K7610" s="4" t="s">
        <v>16692</v>
      </c>
      <c r="L7610" s="4" t="s">
        <v>18070</v>
      </c>
      <c r="M7610" s="4" t="s">
        <v>143</v>
      </c>
    </row>
    <row r="7611" spans="11:13" x14ac:dyDescent="0.2">
      <c r="K7611" s="4" t="s">
        <v>16799</v>
      </c>
      <c r="L7611" s="4" t="s">
        <v>18070</v>
      </c>
      <c r="M7611" s="4" t="s">
        <v>143</v>
      </c>
    </row>
    <row r="7612" spans="11:13" x14ac:dyDescent="0.2">
      <c r="K7612" s="4" t="s">
        <v>16808</v>
      </c>
      <c r="L7612" s="4" t="s">
        <v>18070</v>
      </c>
      <c r="M7612" s="4" t="s">
        <v>143</v>
      </c>
    </row>
    <row r="7613" spans="11:13" x14ac:dyDescent="0.2">
      <c r="K7613" s="4" t="s">
        <v>16884</v>
      </c>
      <c r="L7613" s="4" t="s">
        <v>18070</v>
      </c>
      <c r="M7613" s="4" t="s">
        <v>143</v>
      </c>
    </row>
    <row r="7614" spans="11:13" x14ac:dyDescent="0.2">
      <c r="K7614" s="4" t="s">
        <v>16909</v>
      </c>
      <c r="L7614" s="4" t="s">
        <v>18068</v>
      </c>
      <c r="M7614" s="4" t="s">
        <v>143</v>
      </c>
    </row>
    <row r="7615" spans="11:13" x14ac:dyDescent="0.2">
      <c r="K7615" s="4" t="s">
        <v>16950</v>
      </c>
      <c r="L7615" s="4" t="s">
        <v>18069</v>
      </c>
      <c r="M7615" s="4" t="s">
        <v>143</v>
      </c>
    </row>
    <row r="7616" spans="11:13" x14ac:dyDescent="0.2">
      <c r="K7616" s="4" t="s">
        <v>17036</v>
      </c>
      <c r="L7616" s="4" t="s">
        <v>18073</v>
      </c>
      <c r="M7616" s="4" t="s">
        <v>143</v>
      </c>
    </row>
    <row r="7617" spans="11:13" x14ac:dyDescent="0.2">
      <c r="K7617" s="4" t="s">
        <v>17086</v>
      </c>
      <c r="L7617" s="4" t="s">
        <v>18073</v>
      </c>
      <c r="M7617" s="4" t="s">
        <v>143</v>
      </c>
    </row>
    <row r="7618" spans="11:13" x14ac:dyDescent="0.2">
      <c r="K7618" s="4" t="s">
        <v>17150</v>
      </c>
      <c r="L7618" s="4" t="s">
        <v>18068</v>
      </c>
      <c r="M7618" s="4" t="s">
        <v>143</v>
      </c>
    </row>
    <row r="7619" spans="11:13" x14ac:dyDescent="0.2">
      <c r="K7619" s="4" t="s">
        <v>17275</v>
      </c>
      <c r="L7619" s="4" t="s">
        <v>18068</v>
      </c>
      <c r="M7619" s="4" t="s">
        <v>143</v>
      </c>
    </row>
    <row r="7620" spans="11:13" x14ac:dyDescent="0.2">
      <c r="K7620" s="4" t="s">
        <v>17290</v>
      </c>
      <c r="L7620" s="4" t="s">
        <v>18070</v>
      </c>
      <c r="M7620" s="4" t="s">
        <v>143</v>
      </c>
    </row>
    <row r="7621" spans="11:13" x14ac:dyDescent="0.2">
      <c r="K7621" s="4" t="s">
        <v>17335</v>
      </c>
      <c r="L7621" s="4" t="s">
        <v>18068</v>
      </c>
      <c r="M7621" s="4" t="s">
        <v>143</v>
      </c>
    </row>
    <row r="7622" spans="11:13" x14ac:dyDescent="0.2">
      <c r="K7622" s="4" t="s">
        <v>17338</v>
      </c>
      <c r="L7622" s="4" t="s">
        <v>18068</v>
      </c>
      <c r="M7622" s="4" t="s">
        <v>143</v>
      </c>
    </row>
    <row r="7623" spans="11:13" x14ac:dyDescent="0.2">
      <c r="K7623" s="4" t="s">
        <v>17340</v>
      </c>
      <c r="L7623" s="4" t="s">
        <v>18070</v>
      </c>
      <c r="M7623" s="4" t="s">
        <v>143</v>
      </c>
    </row>
    <row r="7624" spans="11:13" x14ac:dyDescent="0.2">
      <c r="K7624" s="4" t="s">
        <v>17418</v>
      </c>
      <c r="L7624" s="4" t="s">
        <v>18070</v>
      </c>
      <c r="M7624" s="4" t="s">
        <v>143</v>
      </c>
    </row>
    <row r="7625" spans="11:13" x14ac:dyDescent="0.2">
      <c r="K7625" s="4" t="s">
        <v>17426</v>
      </c>
      <c r="L7625" s="4" t="s">
        <v>18071</v>
      </c>
      <c r="M7625" s="4" t="s">
        <v>143</v>
      </c>
    </row>
    <row r="7626" spans="11:13" x14ac:dyDescent="0.2">
      <c r="K7626" s="4" t="s">
        <v>17491</v>
      </c>
      <c r="L7626" s="4" t="s">
        <v>18068</v>
      </c>
      <c r="M7626" s="4" t="s">
        <v>143</v>
      </c>
    </row>
    <row r="7627" spans="11:13" x14ac:dyDescent="0.2">
      <c r="K7627" s="4" t="s">
        <v>17522</v>
      </c>
      <c r="L7627" s="4" t="s">
        <v>18071</v>
      </c>
      <c r="M7627" s="4" t="s">
        <v>143</v>
      </c>
    </row>
    <row r="7628" spans="11:13" x14ac:dyDescent="0.2">
      <c r="K7628" s="4" t="s">
        <v>17581</v>
      </c>
      <c r="L7628" s="4" t="s">
        <v>18070</v>
      </c>
      <c r="M7628" s="4" t="s">
        <v>143</v>
      </c>
    </row>
    <row r="7629" spans="11:13" x14ac:dyDescent="0.2">
      <c r="K7629" s="4" t="s">
        <v>17673</v>
      </c>
      <c r="L7629" s="4" t="s">
        <v>18068</v>
      </c>
      <c r="M7629" s="4" t="s">
        <v>143</v>
      </c>
    </row>
    <row r="7630" spans="11:13" x14ac:dyDescent="0.2">
      <c r="K7630" s="4" t="s">
        <v>17674</v>
      </c>
      <c r="L7630" s="4" t="s">
        <v>18068</v>
      </c>
      <c r="M7630" s="4" t="s">
        <v>143</v>
      </c>
    </row>
    <row r="7631" spans="11:13" x14ac:dyDescent="0.2">
      <c r="K7631" s="4" t="s">
        <v>17764</v>
      </c>
      <c r="L7631" s="4" t="s">
        <v>18070</v>
      </c>
      <c r="M7631" s="4" t="s">
        <v>143</v>
      </c>
    </row>
    <row r="7632" spans="11:13" x14ac:dyDescent="0.2">
      <c r="K7632" s="4" t="s">
        <v>17795</v>
      </c>
      <c r="L7632" s="4" t="s">
        <v>18073</v>
      </c>
      <c r="M7632" s="4" t="s">
        <v>143</v>
      </c>
    </row>
    <row r="7633" spans="11:13" x14ac:dyDescent="0.2">
      <c r="K7633" s="4" t="s">
        <v>17822</v>
      </c>
      <c r="L7633" s="4" t="s">
        <v>18068</v>
      </c>
      <c r="M7633" s="4" t="s">
        <v>143</v>
      </c>
    </row>
    <row r="7634" spans="11:13" x14ac:dyDescent="0.2">
      <c r="K7634" s="4" t="s">
        <v>3927</v>
      </c>
      <c r="L7634" s="4" t="s">
        <v>18070</v>
      </c>
      <c r="M7634" s="4" t="s">
        <v>3928</v>
      </c>
    </row>
    <row r="7635" spans="11:13" x14ac:dyDescent="0.2">
      <c r="K7635" s="4" t="s">
        <v>5067</v>
      </c>
      <c r="L7635" s="4" t="s">
        <v>18070</v>
      </c>
      <c r="M7635" s="4" t="s">
        <v>3928</v>
      </c>
    </row>
    <row r="7636" spans="11:13" x14ac:dyDescent="0.2">
      <c r="K7636" s="4" t="s">
        <v>6055</v>
      </c>
      <c r="L7636" s="4" t="s">
        <v>18070</v>
      </c>
      <c r="M7636" s="4" t="s">
        <v>3928</v>
      </c>
    </row>
    <row r="7637" spans="11:13" x14ac:dyDescent="0.2">
      <c r="K7637" s="4" t="s">
        <v>8834</v>
      </c>
      <c r="L7637" s="4" t="s">
        <v>18070</v>
      </c>
      <c r="M7637" s="4" t="s">
        <v>3928</v>
      </c>
    </row>
    <row r="7638" spans="11:13" x14ac:dyDescent="0.2">
      <c r="K7638" s="4" t="s">
        <v>14967</v>
      </c>
      <c r="L7638" s="4" t="s">
        <v>18070</v>
      </c>
      <c r="M7638" s="4" t="s">
        <v>3928</v>
      </c>
    </row>
    <row r="7639" spans="11:13" x14ac:dyDescent="0.2">
      <c r="K7639" s="4" t="s">
        <v>15850</v>
      </c>
      <c r="L7639" s="4" t="s">
        <v>18070</v>
      </c>
      <c r="M7639" s="4" t="s">
        <v>3928</v>
      </c>
    </row>
    <row r="7640" spans="11:13" x14ac:dyDescent="0.2">
      <c r="K7640" s="4" t="s">
        <v>671</v>
      </c>
      <c r="L7640" s="4" t="s">
        <v>18070</v>
      </c>
      <c r="M7640" s="4" t="s">
        <v>672</v>
      </c>
    </row>
    <row r="7641" spans="11:13" x14ac:dyDescent="0.2">
      <c r="K7641" s="4" t="s">
        <v>1046</v>
      </c>
      <c r="L7641" s="4" t="s">
        <v>18070</v>
      </c>
      <c r="M7641" s="4" t="s">
        <v>672</v>
      </c>
    </row>
    <row r="7642" spans="11:13" x14ac:dyDescent="0.2">
      <c r="K7642" s="4" t="s">
        <v>3274</v>
      </c>
      <c r="L7642" s="4" t="s">
        <v>18070</v>
      </c>
      <c r="M7642" s="4" t="s">
        <v>672</v>
      </c>
    </row>
    <row r="7643" spans="11:13" x14ac:dyDescent="0.2">
      <c r="K7643" s="4" t="s">
        <v>3387</v>
      </c>
      <c r="L7643" s="4" t="s">
        <v>18070</v>
      </c>
      <c r="M7643" s="4" t="s">
        <v>672</v>
      </c>
    </row>
    <row r="7644" spans="11:13" x14ac:dyDescent="0.2">
      <c r="K7644" s="4" t="s">
        <v>4199</v>
      </c>
      <c r="L7644" s="4" t="s">
        <v>18070</v>
      </c>
      <c r="M7644" s="4" t="s">
        <v>672</v>
      </c>
    </row>
    <row r="7645" spans="11:13" x14ac:dyDescent="0.2">
      <c r="K7645" s="4" t="s">
        <v>5277</v>
      </c>
      <c r="L7645" s="4" t="s">
        <v>18070</v>
      </c>
      <c r="M7645" s="4" t="s">
        <v>672</v>
      </c>
    </row>
    <row r="7646" spans="11:13" x14ac:dyDescent="0.2">
      <c r="K7646" s="4" t="s">
        <v>6603</v>
      </c>
      <c r="L7646" s="4" t="s">
        <v>18070</v>
      </c>
      <c r="M7646" s="4" t="s">
        <v>672</v>
      </c>
    </row>
    <row r="7647" spans="11:13" x14ac:dyDescent="0.2">
      <c r="K7647" s="4" t="s">
        <v>7626</v>
      </c>
      <c r="L7647" s="4" t="s">
        <v>18070</v>
      </c>
      <c r="M7647" s="4" t="s">
        <v>672</v>
      </c>
    </row>
    <row r="7648" spans="11:13" x14ac:dyDescent="0.2">
      <c r="K7648" s="4" t="s">
        <v>7733</v>
      </c>
      <c r="L7648" s="4" t="s">
        <v>18070</v>
      </c>
      <c r="M7648" s="4" t="s">
        <v>672</v>
      </c>
    </row>
    <row r="7649" spans="11:13" x14ac:dyDescent="0.2">
      <c r="K7649" s="4" t="s">
        <v>8913</v>
      </c>
      <c r="L7649" s="4" t="s">
        <v>18070</v>
      </c>
      <c r="M7649" s="4" t="s">
        <v>672</v>
      </c>
    </row>
    <row r="7650" spans="11:13" x14ac:dyDescent="0.2">
      <c r="K7650" s="4" t="s">
        <v>9030</v>
      </c>
      <c r="L7650" s="4" t="s">
        <v>18070</v>
      </c>
      <c r="M7650" s="4" t="s">
        <v>672</v>
      </c>
    </row>
    <row r="7651" spans="11:13" x14ac:dyDescent="0.2">
      <c r="K7651" s="4" t="s">
        <v>10613</v>
      </c>
      <c r="L7651" s="4" t="s">
        <v>18070</v>
      </c>
      <c r="M7651" s="4" t="s">
        <v>672</v>
      </c>
    </row>
    <row r="7652" spans="11:13" x14ac:dyDescent="0.2">
      <c r="K7652" s="4" t="s">
        <v>11539</v>
      </c>
      <c r="L7652" s="4" t="s">
        <v>18070</v>
      </c>
      <c r="M7652" s="4" t="s">
        <v>672</v>
      </c>
    </row>
    <row r="7653" spans="11:13" x14ac:dyDescent="0.2">
      <c r="K7653" s="4" t="s">
        <v>15310</v>
      </c>
      <c r="L7653" s="4" t="s">
        <v>18070</v>
      </c>
      <c r="M7653" s="4" t="s">
        <v>672</v>
      </c>
    </row>
    <row r="7654" spans="11:13" x14ac:dyDescent="0.2">
      <c r="K7654" s="4" t="s">
        <v>15475</v>
      </c>
      <c r="L7654" s="4" t="s">
        <v>18070</v>
      </c>
      <c r="M7654" s="4" t="s">
        <v>672</v>
      </c>
    </row>
    <row r="7655" spans="11:13" x14ac:dyDescent="0.2">
      <c r="K7655" s="4" t="s">
        <v>15834</v>
      </c>
      <c r="L7655" s="4" t="s">
        <v>18070</v>
      </c>
      <c r="M7655" s="4" t="s">
        <v>672</v>
      </c>
    </row>
    <row r="7656" spans="11:13" x14ac:dyDescent="0.2">
      <c r="K7656" s="4" t="s">
        <v>15960</v>
      </c>
      <c r="L7656" s="4" t="s">
        <v>18070</v>
      </c>
      <c r="M7656" s="4" t="s">
        <v>672</v>
      </c>
    </row>
    <row r="7657" spans="11:13" x14ac:dyDescent="0.2">
      <c r="K7657" s="4" t="s">
        <v>16263</v>
      </c>
      <c r="L7657" s="4" t="s">
        <v>18070</v>
      </c>
      <c r="M7657" s="4" t="s">
        <v>672</v>
      </c>
    </row>
    <row r="7658" spans="11:13" x14ac:dyDescent="0.2">
      <c r="K7658" s="4" t="s">
        <v>17278</v>
      </c>
      <c r="L7658" s="4" t="s">
        <v>18070</v>
      </c>
      <c r="M7658" s="4" t="s">
        <v>672</v>
      </c>
    </row>
    <row r="7659" spans="11:13" x14ac:dyDescent="0.2">
      <c r="K7659" s="4" t="s">
        <v>17331</v>
      </c>
      <c r="L7659" s="4" t="s">
        <v>18070</v>
      </c>
      <c r="M7659" s="4" t="s">
        <v>672</v>
      </c>
    </row>
    <row r="7660" spans="11:13" x14ac:dyDescent="0.2">
      <c r="K7660" s="4" t="s">
        <v>17976</v>
      </c>
      <c r="L7660" s="4" t="s">
        <v>18070</v>
      </c>
      <c r="M7660" s="4" t="s">
        <v>672</v>
      </c>
    </row>
    <row r="7661" spans="11:13" x14ac:dyDescent="0.2">
      <c r="K7661" s="4" t="s">
        <v>1705</v>
      </c>
      <c r="L7661" s="4" t="s">
        <v>18068</v>
      </c>
      <c r="M7661" s="4" t="s">
        <v>287</v>
      </c>
    </row>
    <row r="7662" spans="11:13" x14ac:dyDescent="0.2">
      <c r="K7662" s="4" t="s">
        <v>1913</v>
      </c>
      <c r="L7662" s="4" t="s">
        <v>18068</v>
      </c>
      <c r="M7662" s="4" t="s">
        <v>287</v>
      </c>
    </row>
    <row r="7663" spans="11:13" x14ac:dyDescent="0.2">
      <c r="K7663" s="4" t="s">
        <v>2389</v>
      </c>
      <c r="L7663" s="4" t="s">
        <v>18068</v>
      </c>
      <c r="M7663" s="4" t="s">
        <v>287</v>
      </c>
    </row>
    <row r="7664" spans="11:13" x14ac:dyDescent="0.2">
      <c r="K7664" s="4" t="s">
        <v>3402</v>
      </c>
      <c r="L7664" s="4" t="s">
        <v>18072</v>
      </c>
      <c r="M7664" s="4" t="s">
        <v>287</v>
      </c>
    </row>
    <row r="7665" spans="11:13" x14ac:dyDescent="0.2">
      <c r="K7665" s="4" t="s">
        <v>3453</v>
      </c>
      <c r="L7665" s="4" t="s">
        <v>18068</v>
      </c>
      <c r="M7665" s="4" t="s">
        <v>287</v>
      </c>
    </row>
    <row r="7666" spans="11:13" x14ac:dyDescent="0.2">
      <c r="K7666" s="4" t="s">
        <v>3811</v>
      </c>
      <c r="L7666" s="4" t="s">
        <v>18068</v>
      </c>
      <c r="M7666" s="4" t="s">
        <v>287</v>
      </c>
    </row>
    <row r="7667" spans="11:13" x14ac:dyDescent="0.2">
      <c r="K7667" s="4" t="s">
        <v>4573</v>
      </c>
      <c r="L7667" s="4" t="s">
        <v>18068</v>
      </c>
      <c r="M7667" s="4" t="s">
        <v>287</v>
      </c>
    </row>
    <row r="7668" spans="11:13" x14ac:dyDescent="0.2">
      <c r="K7668" s="4" t="s">
        <v>5038</v>
      </c>
      <c r="L7668" s="4" t="s">
        <v>18068</v>
      </c>
      <c r="M7668" s="4" t="s">
        <v>287</v>
      </c>
    </row>
    <row r="7669" spans="11:13" x14ac:dyDescent="0.2">
      <c r="K7669" s="4" t="s">
        <v>5264</v>
      </c>
      <c r="L7669" s="4" t="s">
        <v>18072</v>
      </c>
      <c r="M7669" s="4" t="s">
        <v>287</v>
      </c>
    </row>
    <row r="7670" spans="11:13" x14ac:dyDescent="0.2">
      <c r="K7670" s="4" t="s">
        <v>6327</v>
      </c>
      <c r="L7670" s="4" t="s">
        <v>18068</v>
      </c>
      <c r="M7670" s="4" t="s">
        <v>287</v>
      </c>
    </row>
    <row r="7671" spans="11:13" x14ac:dyDescent="0.2">
      <c r="K7671" s="4" t="s">
        <v>6579</v>
      </c>
      <c r="L7671" s="4" t="s">
        <v>18072</v>
      </c>
      <c r="M7671" s="4" t="s">
        <v>287</v>
      </c>
    </row>
    <row r="7672" spans="11:13" x14ac:dyDescent="0.2">
      <c r="K7672" s="4" t="s">
        <v>6625</v>
      </c>
      <c r="L7672" s="4" t="s">
        <v>18072</v>
      </c>
      <c r="M7672" s="4" t="s">
        <v>287</v>
      </c>
    </row>
    <row r="7673" spans="11:13" x14ac:dyDescent="0.2">
      <c r="K7673" s="4" t="s">
        <v>6826</v>
      </c>
      <c r="L7673" s="4" t="s">
        <v>18068</v>
      </c>
      <c r="M7673" s="4" t="s">
        <v>287</v>
      </c>
    </row>
    <row r="7674" spans="11:13" x14ac:dyDescent="0.2">
      <c r="K7674" s="4" t="s">
        <v>7373</v>
      </c>
      <c r="L7674" s="4" t="s">
        <v>18068</v>
      </c>
      <c r="M7674" s="4" t="s">
        <v>287</v>
      </c>
    </row>
    <row r="7675" spans="11:13" x14ac:dyDescent="0.2">
      <c r="K7675" s="4" t="s">
        <v>7798</v>
      </c>
      <c r="L7675" s="4" t="s">
        <v>18072</v>
      </c>
      <c r="M7675" s="4" t="s">
        <v>287</v>
      </c>
    </row>
    <row r="7676" spans="11:13" x14ac:dyDescent="0.2">
      <c r="K7676" s="4" t="s">
        <v>8452</v>
      </c>
      <c r="L7676" s="4" t="s">
        <v>18068</v>
      </c>
      <c r="M7676" s="4" t="s">
        <v>287</v>
      </c>
    </row>
    <row r="7677" spans="11:13" x14ac:dyDescent="0.2">
      <c r="K7677" s="4" t="s">
        <v>9757</v>
      </c>
      <c r="L7677" s="4" t="s">
        <v>18072</v>
      </c>
      <c r="M7677" s="4" t="s">
        <v>287</v>
      </c>
    </row>
    <row r="7678" spans="11:13" x14ac:dyDescent="0.2">
      <c r="K7678" s="4" t="s">
        <v>9758</v>
      </c>
      <c r="L7678" s="4" t="s">
        <v>18072</v>
      </c>
      <c r="M7678" s="4" t="s">
        <v>287</v>
      </c>
    </row>
    <row r="7679" spans="11:13" x14ac:dyDescent="0.2">
      <c r="K7679" s="4" t="s">
        <v>9916</v>
      </c>
      <c r="L7679" s="4" t="s">
        <v>18068</v>
      </c>
      <c r="M7679" s="4" t="s">
        <v>287</v>
      </c>
    </row>
    <row r="7680" spans="11:13" x14ac:dyDescent="0.2">
      <c r="K7680" s="4" t="s">
        <v>10499</v>
      </c>
      <c r="L7680" s="4" t="s">
        <v>18068</v>
      </c>
      <c r="M7680" s="4" t="s">
        <v>287</v>
      </c>
    </row>
    <row r="7681" spans="11:13" x14ac:dyDescent="0.2">
      <c r="K7681" s="4" t="s">
        <v>10550</v>
      </c>
      <c r="L7681" s="4" t="s">
        <v>18072</v>
      </c>
      <c r="M7681" s="4" t="s">
        <v>287</v>
      </c>
    </row>
    <row r="7682" spans="11:13" x14ac:dyDescent="0.2">
      <c r="K7682" s="4" t="s">
        <v>10663</v>
      </c>
      <c r="L7682" s="4" t="s">
        <v>18068</v>
      </c>
      <c r="M7682" s="4" t="s">
        <v>287</v>
      </c>
    </row>
    <row r="7683" spans="11:13" x14ac:dyDescent="0.2">
      <c r="K7683" s="4" t="s">
        <v>10664</v>
      </c>
      <c r="L7683" s="4" t="s">
        <v>18085</v>
      </c>
      <c r="M7683" s="4" t="s">
        <v>287</v>
      </c>
    </row>
    <row r="7684" spans="11:13" x14ac:dyDescent="0.2">
      <c r="K7684" s="4" t="s">
        <v>10903</v>
      </c>
      <c r="L7684" s="4" t="s">
        <v>18068</v>
      </c>
      <c r="M7684" s="4" t="s">
        <v>287</v>
      </c>
    </row>
    <row r="7685" spans="11:13" x14ac:dyDescent="0.2">
      <c r="K7685" s="4" t="s">
        <v>11049</v>
      </c>
      <c r="L7685" s="4" t="s">
        <v>18068</v>
      </c>
      <c r="M7685" s="4" t="s">
        <v>287</v>
      </c>
    </row>
    <row r="7686" spans="11:13" x14ac:dyDescent="0.2">
      <c r="K7686" s="4" t="s">
        <v>11236</v>
      </c>
      <c r="L7686" s="4" t="s">
        <v>18072</v>
      </c>
      <c r="M7686" s="4" t="s">
        <v>287</v>
      </c>
    </row>
    <row r="7687" spans="11:13" x14ac:dyDescent="0.2">
      <c r="K7687" s="4" t="s">
        <v>11290</v>
      </c>
      <c r="L7687" s="4" t="s">
        <v>18068</v>
      </c>
      <c r="M7687" s="4" t="s">
        <v>287</v>
      </c>
    </row>
    <row r="7688" spans="11:13" x14ac:dyDescent="0.2">
      <c r="K7688" s="4" t="s">
        <v>12398</v>
      </c>
      <c r="L7688" s="4" t="s">
        <v>18068</v>
      </c>
      <c r="M7688" s="4" t="s">
        <v>287</v>
      </c>
    </row>
    <row r="7689" spans="11:13" x14ac:dyDescent="0.2">
      <c r="K7689" s="4" t="s">
        <v>12610</v>
      </c>
      <c r="L7689" s="4" t="s">
        <v>18068</v>
      </c>
      <c r="M7689" s="4" t="s">
        <v>287</v>
      </c>
    </row>
    <row r="7690" spans="11:13" x14ac:dyDescent="0.2">
      <c r="K7690" s="4" t="s">
        <v>12926</v>
      </c>
      <c r="L7690" s="4" t="s">
        <v>18068</v>
      </c>
      <c r="M7690" s="4" t="s">
        <v>287</v>
      </c>
    </row>
    <row r="7691" spans="11:13" x14ac:dyDescent="0.2">
      <c r="K7691" s="4" t="s">
        <v>13311</v>
      </c>
      <c r="L7691" s="4" t="s">
        <v>18068</v>
      </c>
      <c r="M7691" s="4" t="s">
        <v>287</v>
      </c>
    </row>
    <row r="7692" spans="11:13" x14ac:dyDescent="0.2">
      <c r="K7692" s="4" t="s">
        <v>13338</v>
      </c>
      <c r="L7692" s="4" t="s">
        <v>18068</v>
      </c>
      <c r="M7692" s="4" t="s">
        <v>287</v>
      </c>
    </row>
    <row r="7693" spans="11:13" x14ac:dyDescent="0.2">
      <c r="K7693" s="4" t="s">
        <v>13568</v>
      </c>
      <c r="L7693" s="4" t="s">
        <v>18068</v>
      </c>
      <c r="M7693" s="4" t="s">
        <v>287</v>
      </c>
    </row>
    <row r="7694" spans="11:13" x14ac:dyDescent="0.2">
      <c r="K7694" s="4" t="s">
        <v>14386</v>
      </c>
      <c r="L7694" s="4" t="s">
        <v>18068</v>
      </c>
      <c r="M7694" s="4" t="s">
        <v>287</v>
      </c>
    </row>
    <row r="7695" spans="11:13" x14ac:dyDescent="0.2">
      <c r="K7695" s="4" t="s">
        <v>14753</v>
      </c>
      <c r="L7695" s="4" t="s">
        <v>18068</v>
      </c>
      <c r="M7695" s="4" t="s">
        <v>287</v>
      </c>
    </row>
    <row r="7696" spans="11:13" x14ac:dyDescent="0.2">
      <c r="K7696" s="4" t="s">
        <v>15371</v>
      </c>
      <c r="L7696" s="4" t="s">
        <v>18068</v>
      </c>
      <c r="M7696" s="4" t="s">
        <v>287</v>
      </c>
    </row>
    <row r="7697" spans="11:13" x14ac:dyDescent="0.2">
      <c r="K7697" s="4" t="s">
        <v>16168</v>
      </c>
      <c r="L7697" s="4" t="s">
        <v>18068</v>
      </c>
      <c r="M7697" s="4" t="s">
        <v>287</v>
      </c>
    </row>
    <row r="7698" spans="11:13" x14ac:dyDescent="0.2">
      <c r="K7698" s="4" t="s">
        <v>17637</v>
      </c>
      <c r="L7698" s="4" t="s">
        <v>18068</v>
      </c>
      <c r="M7698" s="4" t="s">
        <v>287</v>
      </c>
    </row>
    <row r="7699" spans="11:13" x14ac:dyDescent="0.2">
      <c r="K7699" s="4" t="s">
        <v>18064</v>
      </c>
      <c r="L7699" s="4" t="s">
        <v>18068</v>
      </c>
      <c r="M7699" s="4" t="s">
        <v>287</v>
      </c>
    </row>
    <row r="7700" spans="11:13" x14ac:dyDescent="0.2">
      <c r="K7700" s="4" t="s">
        <v>865</v>
      </c>
      <c r="L7700" s="4" t="s">
        <v>18070</v>
      </c>
      <c r="M7700" s="4" t="s">
        <v>866</v>
      </c>
    </row>
    <row r="7701" spans="11:13" x14ac:dyDescent="0.2">
      <c r="K7701" s="4" t="s">
        <v>4662</v>
      </c>
      <c r="L7701" s="4" t="s">
        <v>18070</v>
      </c>
      <c r="M7701" s="4" t="s">
        <v>866</v>
      </c>
    </row>
    <row r="7702" spans="11:13" x14ac:dyDescent="0.2">
      <c r="K7702" s="4" t="s">
        <v>7007</v>
      </c>
      <c r="L7702" s="4" t="s">
        <v>18070</v>
      </c>
      <c r="M7702" s="4" t="s">
        <v>866</v>
      </c>
    </row>
    <row r="7703" spans="11:13" x14ac:dyDescent="0.2">
      <c r="K7703" s="4" t="s">
        <v>8831</v>
      </c>
      <c r="L7703" s="4" t="s">
        <v>18070</v>
      </c>
      <c r="M7703" s="4" t="s">
        <v>866</v>
      </c>
    </row>
    <row r="7704" spans="11:13" x14ac:dyDescent="0.2">
      <c r="K7704" s="4" t="s">
        <v>10875</v>
      </c>
      <c r="L7704" s="4" t="s">
        <v>18070</v>
      </c>
      <c r="M7704" s="4" t="s">
        <v>866</v>
      </c>
    </row>
    <row r="7705" spans="11:13" x14ac:dyDescent="0.2">
      <c r="K7705" s="4" t="s">
        <v>16610</v>
      </c>
      <c r="L7705" s="4" t="s">
        <v>18070</v>
      </c>
      <c r="M7705" s="4" t="s">
        <v>866</v>
      </c>
    </row>
    <row r="7706" spans="11:13" x14ac:dyDescent="0.2">
      <c r="K7706" s="4" t="s">
        <v>1887</v>
      </c>
      <c r="L7706" s="4" t="s">
        <v>18072</v>
      </c>
      <c r="M7706" s="4" t="s">
        <v>1888</v>
      </c>
    </row>
    <row r="7707" spans="11:13" x14ac:dyDescent="0.2">
      <c r="K7707" s="4" t="s">
        <v>5485</v>
      </c>
      <c r="L7707" s="4" t="s">
        <v>18072</v>
      </c>
      <c r="M7707" s="4" t="s">
        <v>1888</v>
      </c>
    </row>
    <row r="7708" spans="11:13" x14ac:dyDescent="0.2">
      <c r="K7708" s="4" t="s">
        <v>6810</v>
      </c>
      <c r="L7708" s="4" t="s">
        <v>18072</v>
      </c>
      <c r="M7708" s="4" t="s">
        <v>1888</v>
      </c>
    </row>
    <row r="7709" spans="11:13" x14ac:dyDescent="0.2">
      <c r="K7709" s="4" t="s">
        <v>7797</v>
      </c>
      <c r="L7709" s="4" t="s">
        <v>18072</v>
      </c>
      <c r="M7709" s="4" t="s">
        <v>1888</v>
      </c>
    </row>
    <row r="7710" spans="11:13" x14ac:dyDescent="0.2">
      <c r="K7710" s="4" t="s">
        <v>10085</v>
      </c>
      <c r="L7710" s="4" t="s">
        <v>18072</v>
      </c>
      <c r="M7710" s="4" t="s">
        <v>1888</v>
      </c>
    </row>
    <row r="7711" spans="11:13" x14ac:dyDescent="0.2">
      <c r="K7711" s="4" t="s">
        <v>10086</v>
      </c>
      <c r="L7711" s="4" t="s">
        <v>18072</v>
      </c>
      <c r="M7711" s="4" t="s">
        <v>1888</v>
      </c>
    </row>
    <row r="7712" spans="11:13" x14ac:dyDescent="0.2">
      <c r="K7712" s="4" t="s">
        <v>10087</v>
      </c>
      <c r="L7712" s="4" t="s">
        <v>18072</v>
      </c>
      <c r="M7712" s="4" t="s">
        <v>1888</v>
      </c>
    </row>
    <row r="7713" spans="11:13" x14ac:dyDescent="0.2">
      <c r="K7713" s="4" t="s">
        <v>15512</v>
      </c>
      <c r="L7713" s="4" t="s">
        <v>18072</v>
      </c>
      <c r="M7713" s="4" t="s">
        <v>1888</v>
      </c>
    </row>
    <row r="7714" spans="11:13" x14ac:dyDescent="0.2">
      <c r="K7714" s="4" t="s">
        <v>682</v>
      </c>
      <c r="L7714" s="4" t="s">
        <v>18069</v>
      </c>
      <c r="M7714" s="4" t="s">
        <v>147</v>
      </c>
    </row>
    <row r="7715" spans="11:13" x14ac:dyDescent="0.2">
      <c r="K7715" s="4" t="s">
        <v>691</v>
      </c>
      <c r="L7715" s="4" t="s">
        <v>18069</v>
      </c>
      <c r="M7715" s="4" t="s">
        <v>147</v>
      </c>
    </row>
    <row r="7716" spans="11:13" x14ac:dyDescent="0.2">
      <c r="K7716" s="4" t="s">
        <v>696</v>
      </c>
      <c r="L7716" s="4" t="s">
        <v>18071</v>
      </c>
      <c r="M7716" s="4" t="s">
        <v>147</v>
      </c>
    </row>
    <row r="7717" spans="11:13" x14ac:dyDescent="0.2">
      <c r="K7717" s="4" t="s">
        <v>734</v>
      </c>
      <c r="L7717" s="4" t="s">
        <v>18069</v>
      </c>
      <c r="M7717" s="4" t="s">
        <v>147</v>
      </c>
    </row>
    <row r="7718" spans="11:13" x14ac:dyDescent="0.2">
      <c r="K7718" s="4" t="s">
        <v>769</v>
      </c>
      <c r="L7718" s="4" t="s">
        <v>18069</v>
      </c>
      <c r="M7718" s="4" t="s">
        <v>147</v>
      </c>
    </row>
    <row r="7719" spans="11:13" x14ac:dyDescent="0.2">
      <c r="K7719" s="4" t="s">
        <v>772</v>
      </c>
      <c r="L7719" s="4" t="s">
        <v>18069</v>
      </c>
      <c r="M7719" s="4" t="s">
        <v>147</v>
      </c>
    </row>
    <row r="7720" spans="11:13" x14ac:dyDescent="0.2">
      <c r="K7720" s="4" t="s">
        <v>825</v>
      </c>
      <c r="L7720" s="4" t="s">
        <v>18085</v>
      </c>
      <c r="M7720" s="4" t="s">
        <v>147</v>
      </c>
    </row>
    <row r="7721" spans="11:13" x14ac:dyDescent="0.2">
      <c r="K7721" s="4" t="s">
        <v>826</v>
      </c>
      <c r="L7721" s="4" t="s">
        <v>18068</v>
      </c>
      <c r="M7721" s="4" t="s">
        <v>147</v>
      </c>
    </row>
    <row r="7722" spans="11:13" x14ac:dyDescent="0.2">
      <c r="K7722" s="4" t="s">
        <v>853</v>
      </c>
      <c r="L7722" s="4" t="s">
        <v>18069</v>
      </c>
      <c r="M7722" s="4" t="s">
        <v>147</v>
      </c>
    </row>
    <row r="7723" spans="11:13" x14ac:dyDescent="0.2">
      <c r="K7723" s="4" t="s">
        <v>920</v>
      </c>
      <c r="L7723" s="4" t="s">
        <v>18068</v>
      </c>
      <c r="M7723" s="4" t="s">
        <v>147</v>
      </c>
    </row>
    <row r="7724" spans="11:13" x14ac:dyDescent="0.2">
      <c r="K7724" s="4" t="s">
        <v>944</v>
      </c>
      <c r="L7724" s="4" t="s">
        <v>18071</v>
      </c>
      <c r="M7724" s="4" t="s">
        <v>147</v>
      </c>
    </row>
    <row r="7725" spans="11:13" x14ac:dyDescent="0.2">
      <c r="K7725" s="4" t="s">
        <v>1009</v>
      </c>
      <c r="L7725" s="4" t="s">
        <v>18069</v>
      </c>
      <c r="M7725" s="4" t="s">
        <v>147</v>
      </c>
    </row>
    <row r="7726" spans="11:13" x14ac:dyDescent="0.2">
      <c r="K7726" s="4" t="s">
        <v>1057</v>
      </c>
      <c r="L7726" s="4" t="s">
        <v>18071</v>
      </c>
      <c r="M7726" s="4" t="s">
        <v>147</v>
      </c>
    </row>
    <row r="7727" spans="11:13" x14ac:dyDescent="0.2">
      <c r="K7727" s="4" t="s">
        <v>1059</v>
      </c>
      <c r="L7727" s="4" t="s">
        <v>18068</v>
      </c>
      <c r="M7727" s="4" t="s">
        <v>147</v>
      </c>
    </row>
    <row r="7728" spans="11:13" x14ac:dyDescent="0.2">
      <c r="K7728" s="4" t="s">
        <v>1095</v>
      </c>
      <c r="L7728" s="4" t="s">
        <v>18070</v>
      </c>
      <c r="M7728" s="4" t="s">
        <v>147</v>
      </c>
    </row>
    <row r="7729" spans="11:13" x14ac:dyDescent="0.2">
      <c r="K7729" s="4" t="s">
        <v>1181</v>
      </c>
      <c r="L7729" s="4" t="s">
        <v>18071</v>
      </c>
      <c r="M7729" s="4" t="s">
        <v>147</v>
      </c>
    </row>
    <row r="7730" spans="11:13" x14ac:dyDescent="0.2">
      <c r="K7730" s="4" t="s">
        <v>1182</v>
      </c>
      <c r="L7730" s="4" t="s">
        <v>18071</v>
      </c>
      <c r="M7730" s="4" t="s">
        <v>147</v>
      </c>
    </row>
    <row r="7731" spans="11:13" x14ac:dyDescent="0.2">
      <c r="K7731" s="4" t="s">
        <v>1198</v>
      </c>
      <c r="L7731" s="4" t="s">
        <v>18069</v>
      </c>
      <c r="M7731" s="4" t="s">
        <v>147</v>
      </c>
    </row>
    <row r="7732" spans="11:13" x14ac:dyDescent="0.2">
      <c r="K7732" s="4" t="s">
        <v>1216</v>
      </c>
      <c r="L7732" s="4" t="s">
        <v>18068</v>
      </c>
      <c r="M7732" s="4" t="s">
        <v>147</v>
      </c>
    </row>
    <row r="7733" spans="11:13" x14ac:dyDescent="0.2">
      <c r="K7733" s="4" t="s">
        <v>1253</v>
      </c>
      <c r="L7733" s="4" t="s">
        <v>18070</v>
      </c>
      <c r="M7733" s="4" t="s">
        <v>147</v>
      </c>
    </row>
    <row r="7734" spans="11:13" x14ac:dyDescent="0.2">
      <c r="K7734" s="4" t="s">
        <v>1326</v>
      </c>
      <c r="L7734" s="4" t="s">
        <v>18068</v>
      </c>
      <c r="M7734" s="4" t="s">
        <v>147</v>
      </c>
    </row>
    <row r="7735" spans="11:13" x14ac:dyDescent="0.2">
      <c r="K7735" s="4" t="s">
        <v>1365</v>
      </c>
      <c r="L7735" s="4" t="s">
        <v>18073</v>
      </c>
      <c r="M7735" s="4" t="s">
        <v>147</v>
      </c>
    </row>
    <row r="7736" spans="11:13" x14ac:dyDescent="0.2">
      <c r="K7736" s="4" t="s">
        <v>1370</v>
      </c>
      <c r="L7736" s="4" t="s">
        <v>18071</v>
      </c>
      <c r="M7736" s="4" t="s">
        <v>147</v>
      </c>
    </row>
    <row r="7737" spans="11:13" x14ac:dyDescent="0.2">
      <c r="K7737" s="4" t="s">
        <v>1401</v>
      </c>
      <c r="L7737" s="4" t="s">
        <v>18082</v>
      </c>
      <c r="M7737" s="4" t="s">
        <v>147</v>
      </c>
    </row>
    <row r="7738" spans="11:13" x14ac:dyDescent="0.2">
      <c r="K7738" s="4" t="s">
        <v>1431</v>
      </c>
      <c r="L7738" s="4" t="s">
        <v>18069</v>
      </c>
      <c r="M7738" s="4" t="s">
        <v>147</v>
      </c>
    </row>
    <row r="7739" spans="11:13" x14ac:dyDescent="0.2">
      <c r="K7739" s="4" t="s">
        <v>1434</v>
      </c>
      <c r="L7739" s="4" t="s">
        <v>18069</v>
      </c>
      <c r="M7739" s="4" t="s">
        <v>147</v>
      </c>
    </row>
    <row r="7740" spans="11:13" x14ac:dyDescent="0.2">
      <c r="K7740" s="4" t="s">
        <v>1552</v>
      </c>
      <c r="L7740" s="4" t="s">
        <v>18071</v>
      </c>
      <c r="M7740" s="4" t="s">
        <v>147</v>
      </c>
    </row>
    <row r="7741" spans="11:13" x14ac:dyDescent="0.2">
      <c r="K7741" s="4" t="s">
        <v>1558</v>
      </c>
      <c r="L7741" s="4" t="s">
        <v>18068</v>
      </c>
      <c r="M7741" s="4" t="s">
        <v>147</v>
      </c>
    </row>
    <row r="7742" spans="11:13" x14ac:dyDescent="0.2">
      <c r="K7742" s="4" t="s">
        <v>1572</v>
      </c>
      <c r="L7742" s="4" t="s">
        <v>18071</v>
      </c>
      <c r="M7742" s="4" t="s">
        <v>147</v>
      </c>
    </row>
    <row r="7743" spans="11:13" x14ac:dyDescent="0.2">
      <c r="K7743" s="4" t="s">
        <v>1622</v>
      </c>
      <c r="L7743" s="4" t="s">
        <v>18070</v>
      </c>
      <c r="M7743" s="4" t="s">
        <v>147</v>
      </c>
    </row>
    <row r="7744" spans="11:13" x14ac:dyDescent="0.2">
      <c r="K7744" s="4" t="s">
        <v>1671</v>
      </c>
      <c r="L7744" s="4" t="s">
        <v>18069</v>
      </c>
      <c r="M7744" s="4" t="s">
        <v>147</v>
      </c>
    </row>
    <row r="7745" spans="11:13" x14ac:dyDescent="0.2">
      <c r="K7745" s="4" t="s">
        <v>1725</v>
      </c>
      <c r="L7745" s="4" t="s">
        <v>18070</v>
      </c>
      <c r="M7745" s="4" t="s">
        <v>147</v>
      </c>
    </row>
    <row r="7746" spans="11:13" x14ac:dyDescent="0.2">
      <c r="K7746" s="4" t="s">
        <v>1734</v>
      </c>
      <c r="L7746" s="4" t="s">
        <v>18069</v>
      </c>
      <c r="M7746" s="4" t="s">
        <v>147</v>
      </c>
    </row>
    <row r="7747" spans="11:13" x14ac:dyDescent="0.2">
      <c r="K7747" s="4" t="s">
        <v>1787</v>
      </c>
      <c r="L7747" s="4" t="s">
        <v>18132</v>
      </c>
      <c r="M7747" s="4" t="s">
        <v>147</v>
      </c>
    </row>
    <row r="7748" spans="11:13" x14ac:dyDescent="0.2">
      <c r="K7748" s="4" t="s">
        <v>1846</v>
      </c>
      <c r="L7748" s="4" t="s">
        <v>18069</v>
      </c>
      <c r="M7748" s="4" t="s">
        <v>147</v>
      </c>
    </row>
    <row r="7749" spans="11:13" x14ac:dyDescent="0.2">
      <c r="K7749" s="4" t="s">
        <v>1957</v>
      </c>
      <c r="L7749" s="4" t="s">
        <v>18068</v>
      </c>
      <c r="M7749" s="4" t="s">
        <v>147</v>
      </c>
    </row>
    <row r="7750" spans="11:13" x14ac:dyDescent="0.2">
      <c r="K7750" s="4" t="s">
        <v>2011</v>
      </c>
      <c r="L7750" s="4" t="s">
        <v>18069</v>
      </c>
      <c r="M7750" s="4" t="s">
        <v>147</v>
      </c>
    </row>
    <row r="7751" spans="11:13" x14ac:dyDescent="0.2">
      <c r="K7751" s="4" t="s">
        <v>2012</v>
      </c>
      <c r="L7751" s="4" t="s">
        <v>18071</v>
      </c>
      <c r="M7751" s="4" t="s">
        <v>147</v>
      </c>
    </row>
    <row r="7752" spans="11:13" x14ac:dyDescent="0.2">
      <c r="K7752" s="4" t="s">
        <v>2093</v>
      </c>
      <c r="L7752" s="4" t="s">
        <v>18069</v>
      </c>
      <c r="M7752" s="4" t="s">
        <v>147</v>
      </c>
    </row>
    <row r="7753" spans="11:13" x14ac:dyDescent="0.2">
      <c r="K7753" s="4" t="s">
        <v>2109</v>
      </c>
      <c r="L7753" s="4" t="s">
        <v>18073</v>
      </c>
      <c r="M7753" s="4" t="s">
        <v>147</v>
      </c>
    </row>
    <row r="7754" spans="11:13" x14ac:dyDescent="0.2">
      <c r="K7754" s="4" t="s">
        <v>2137</v>
      </c>
      <c r="L7754" s="4" t="s">
        <v>18069</v>
      </c>
      <c r="M7754" s="4" t="s">
        <v>147</v>
      </c>
    </row>
    <row r="7755" spans="11:13" x14ac:dyDescent="0.2">
      <c r="K7755" s="4" t="s">
        <v>2138</v>
      </c>
      <c r="L7755" s="4" t="s">
        <v>18072</v>
      </c>
      <c r="M7755" s="4" t="s">
        <v>147</v>
      </c>
    </row>
    <row r="7756" spans="11:13" x14ac:dyDescent="0.2">
      <c r="K7756" s="4" t="s">
        <v>2149</v>
      </c>
      <c r="L7756" s="4" t="s">
        <v>18135</v>
      </c>
      <c r="M7756" s="4" t="s">
        <v>147</v>
      </c>
    </row>
    <row r="7757" spans="11:13" x14ac:dyDescent="0.2">
      <c r="K7757" s="4" t="s">
        <v>2204</v>
      </c>
      <c r="L7757" s="4" t="s">
        <v>18070</v>
      </c>
      <c r="M7757" s="4" t="s">
        <v>147</v>
      </c>
    </row>
    <row r="7758" spans="11:13" x14ac:dyDescent="0.2">
      <c r="K7758" s="4" t="s">
        <v>2228</v>
      </c>
      <c r="L7758" s="4" t="s">
        <v>18068</v>
      </c>
      <c r="M7758" s="4" t="s">
        <v>147</v>
      </c>
    </row>
    <row r="7759" spans="11:13" x14ac:dyDescent="0.2">
      <c r="K7759" s="4" t="s">
        <v>2235</v>
      </c>
      <c r="L7759" s="4" t="s">
        <v>18071</v>
      </c>
      <c r="M7759" s="4" t="s">
        <v>147</v>
      </c>
    </row>
    <row r="7760" spans="11:13" x14ac:dyDescent="0.2">
      <c r="K7760" s="4" t="s">
        <v>2423</v>
      </c>
      <c r="L7760" s="4" t="s">
        <v>18069</v>
      </c>
      <c r="M7760" s="4" t="s">
        <v>147</v>
      </c>
    </row>
    <row r="7761" spans="11:13" x14ac:dyDescent="0.2">
      <c r="K7761" s="4" t="s">
        <v>2614</v>
      </c>
      <c r="L7761" s="4" t="s">
        <v>18069</v>
      </c>
      <c r="M7761" s="4" t="s">
        <v>147</v>
      </c>
    </row>
    <row r="7762" spans="11:13" x14ac:dyDescent="0.2">
      <c r="K7762" s="4" t="s">
        <v>2668</v>
      </c>
      <c r="L7762" s="4" t="s">
        <v>18069</v>
      </c>
      <c r="M7762" s="4" t="s">
        <v>147</v>
      </c>
    </row>
    <row r="7763" spans="11:13" x14ac:dyDescent="0.2">
      <c r="K7763" s="4" t="s">
        <v>2674</v>
      </c>
      <c r="L7763" s="4" t="s">
        <v>18069</v>
      </c>
      <c r="M7763" s="4" t="s">
        <v>147</v>
      </c>
    </row>
    <row r="7764" spans="11:13" x14ac:dyDescent="0.2">
      <c r="K7764" s="4" t="s">
        <v>2683</v>
      </c>
      <c r="L7764" s="4" t="s">
        <v>18071</v>
      </c>
      <c r="M7764" s="4" t="s">
        <v>147</v>
      </c>
    </row>
    <row r="7765" spans="11:13" x14ac:dyDescent="0.2">
      <c r="K7765" s="4" t="s">
        <v>2689</v>
      </c>
      <c r="L7765" s="4" t="s">
        <v>18068</v>
      </c>
      <c r="M7765" s="4" t="s">
        <v>147</v>
      </c>
    </row>
    <row r="7766" spans="11:13" x14ac:dyDescent="0.2">
      <c r="K7766" s="4" t="s">
        <v>2690</v>
      </c>
      <c r="L7766" s="4" t="s">
        <v>18068</v>
      </c>
      <c r="M7766" s="4" t="s">
        <v>147</v>
      </c>
    </row>
    <row r="7767" spans="11:13" x14ac:dyDescent="0.2">
      <c r="K7767" s="4" t="s">
        <v>2709</v>
      </c>
      <c r="L7767" s="4" t="s">
        <v>18071</v>
      </c>
      <c r="M7767" s="4" t="s">
        <v>147</v>
      </c>
    </row>
    <row r="7768" spans="11:13" x14ac:dyDescent="0.2">
      <c r="K7768" s="4" t="s">
        <v>2711</v>
      </c>
      <c r="L7768" s="4" t="s">
        <v>18071</v>
      </c>
      <c r="M7768" s="4" t="s">
        <v>147</v>
      </c>
    </row>
    <row r="7769" spans="11:13" x14ac:dyDescent="0.2">
      <c r="K7769" s="4" t="s">
        <v>2728</v>
      </c>
      <c r="L7769" s="4" t="s">
        <v>18069</v>
      </c>
      <c r="M7769" s="4" t="s">
        <v>147</v>
      </c>
    </row>
    <row r="7770" spans="11:13" x14ac:dyDescent="0.2">
      <c r="K7770" s="4" t="s">
        <v>2774</v>
      </c>
      <c r="L7770" s="4" t="s">
        <v>18068</v>
      </c>
      <c r="M7770" s="4" t="s">
        <v>147</v>
      </c>
    </row>
    <row r="7771" spans="11:13" x14ac:dyDescent="0.2">
      <c r="K7771" s="4" t="s">
        <v>2776</v>
      </c>
      <c r="L7771" s="4" t="s">
        <v>18069</v>
      </c>
      <c r="M7771" s="4" t="s">
        <v>147</v>
      </c>
    </row>
    <row r="7772" spans="11:13" x14ac:dyDescent="0.2">
      <c r="K7772" s="4" t="s">
        <v>2777</v>
      </c>
      <c r="L7772" s="4" t="s">
        <v>18069</v>
      </c>
      <c r="M7772" s="4" t="s">
        <v>147</v>
      </c>
    </row>
    <row r="7773" spans="11:13" x14ac:dyDescent="0.2">
      <c r="K7773" s="4" t="s">
        <v>2833</v>
      </c>
      <c r="L7773" s="4" t="s">
        <v>18070</v>
      </c>
      <c r="M7773" s="4" t="s">
        <v>147</v>
      </c>
    </row>
    <row r="7774" spans="11:13" x14ac:dyDescent="0.2">
      <c r="K7774" s="4" t="s">
        <v>2890</v>
      </c>
      <c r="L7774" s="4" t="s">
        <v>18068</v>
      </c>
      <c r="M7774" s="4" t="s">
        <v>147</v>
      </c>
    </row>
    <row r="7775" spans="11:13" x14ac:dyDescent="0.2">
      <c r="K7775" s="4" t="s">
        <v>2981</v>
      </c>
      <c r="L7775" s="4" t="s">
        <v>18069</v>
      </c>
      <c r="M7775" s="4" t="s">
        <v>147</v>
      </c>
    </row>
    <row r="7776" spans="11:13" x14ac:dyDescent="0.2">
      <c r="K7776" s="4" t="s">
        <v>2982</v>
      </c>
      <c r="L7776" s="4" t="s">
        <v>18069</v>
      </c>
      <c r="M7776" s="4" t="s">
        <v>147</v>
      </c>
    </row>
    <row r="7777" spans="11:13" x14ac:dyDescent="0.2">
      <c r="K7777" s="4" t="s">
        <v>3004</v>
      </c>
      <c r="L7777" s="4" t="s">
        <v>18137</v>
      </c>
      <c r="M7777" s="4" t="s">
        <v>147</v>
      </c>
    </row>
    <row r="7778" spans="11:13" x14ac:dyDescent="0.2">
      <c r="K7778" s="4" t="s">
        <v>3022</v>
      </c>
      <c r="L7778" s="4" t="s">
        <v>18069</v>
      </c>
      <c r="M7778" s="4" t="s">
        <v>147</v>
      </c>
    </row>
    <row r="7779" spans="11:13" x14ac:dyDescent="0.2">
      <c r="K7779" s="4" t="s">
        <v>3076</v>
      </c>
      <c r="L7779" s="4" t="s">
        <v>18071</v>
      </c>
      <c r="M7779" s="4" t="s">
        <v>147</v>
      </c>
    </row>
    <row r="7780" spans="11:13" x14ac:dyDescent="0.2">
      <c r="K7780" s="4" t="s">
        <v>3082</v>
      </c>
      <c r="L7780" s="4" t="s">
        <v>18071</v>
      </c>
      <c r="M7780" s="4" t="s">
        <v>147</v>
      </c>
    </row>
    <row r="7781" spans="11:13" x14ac:dyDescent="0.2">
      <c r="K7781" s="4" t="s">
        <v>3088</v>
      </c>
      <c r="L7781" s="4" t="s">
        <v>18068</v>
      </c>
      <c r="M7781" s="4" t="s">
        <v>147</v>
      </c>
    </row>
    <row r="7782" spans="11:13" x14ac:dyDescent="0.2">
      <c r="K7782" s="4" t="s">
        <v>3176</v>
      </c>
      <c r="L7782" s="4" t="s">
        <v>18068</v>
      </c>
      <c r="M7782" s="4" t="s">
        <v>147</v>
      </c>
    </row>
    <row r="7783" spans="11:13" x14ac:dyDescent="0.2">
      <c r="K7783" s="4" t="s">
        <v>3182</v>
      </c>
      <c r="L7783" s="4" t="s">
        <v>18069</v>
      </c>
      <c r="M7783" s="4" t="s">
        <v>147</v>
      </c>
    </row>
    <row r="7784" spans="11:13" x14ac:dyDescent="0.2">
      <c r="K7784" s="4" t="s">
        <v>3217</v>
      </c>
      <c r="L7784" s="4" t="s">
        <v>18071</v>
      </c>
      <c r="M7784" s="4" t="s">
        <v>147</v>
      </c>
    </row>
    <row r="7785" spans="11:13" x14ac:dyDescent="0.2">
      <c r="K7785" s="4" t="s">
        <v>3224</v>
      </c>
      <c r="L7785" s="4" t="s">
        <v>18068</v>
      </c>
      <c r="M7785" s="4" t="s">
        <v>147</v>
      </c>
    </row>
    <row r="7786" spans="11:13" x14ac:dyDescent="0.2">
      <c r="K7786" s="4" t="s">
        <v>3269</v>
      </c>
      <c r="L7786" s="4" t="s">
        <v>18071</v>
      </c>
      <c r="M7786" s="4" t="s">
        <v>147</v>
      </c>
    </row>
    <row r="7787" spans="11:13" x14ac:dyDescent="0.2">
      <c r="K7787" s="4" t="s">
        <v>3293</v>
      </c>
      <c r="L7787" s="4" t="s">
        <v>18069</v>
      </c>
      <c r="M7787" s="4" t="s">
        <v>147</v>
      </c>
    </row>
    <row r="7788" spans="11:13" x14ac:dyDescent="0.2">
      <c r="K7788" s="4" t="s">
        <v>3294</v>
      </c>
      <c r="L7788" s="4" t="s">
        <v>18071</v>
      </c>
      <c r="M7788" s="4" t="s">
        <v>147</v>
      </c>
    </row>
    <row r="7789" spans="11:13" x14ac:dyDescent="0.2">
      <c r="K7789" s="4" t="s">
        <v>3355</v>
      </c>
      <c r="L7789" s="4" t="s">
        <v>18071</v>
      </c>
      <c r="M7789" s="4" t="s">
        <v>147</v>
      </c>
    </row>
    <row r="7790" spans="11:13" x14ac:dyDescent="0.2">
      <c r="K7790" s="4" t="s">
        <v>3383</v>
      </c>
      <c r="L7790" s="4" t="s">
        <v>18069</v>
      </c>
      <c r="M7790" s="4" t="s">
        <v>147</v>
      </c>
    </row>
    <row r="7791" spans="11:13" x14ac:dyDescent="0.2">
      <c r="K7791" s="4" t="s">
        <v>3472</v>
      </c>
      <c r="L7791" s="4" t="s">
        <v>18071</v>
      </c>
      <c r="M7791" s="4" t="s">
        <v>147</v>
      </c>
    </row>
    <row r="7792" spans="11:13" x14ac:dyDescent="0.2">
      <c r="K7792" s="4" t="s">
        <v>3492</v>
      </c>
      <c r="L7792" s="4" t="s">
        <v>18071</v>
      </c>
      <c r="M7792" s="4" t="s">
        <v>147</v>
      </c>
    </row>
    <row r="7793" spans="11:13" x14ac:dyDescent="0.2">
      <c r="K7793" s="4" t="s">
        <v>3493</v>
      </c>
      <c r="L7793" s="4" t="s">
        <v>18069</v>
      </c>
      <c r="M7793" s="4" t="s">
        <v>147</v>
      </c>
    </row>
    <row r="7794" spans="11:13" x14ac:dyDescent="0.2">
      <c r="K7794" s="4" t="s">
        <v>3551</v>
      </c>
      <c r="L7794" s="4" t="s">
        <v>18071</v>
      </c>
      <c r="M7794" s="4" t="s">
        <v>147</v>
      </c>
    </row>
    <row r="7795" spans="11:13" x14ac:dyDescent="0.2">
      <c r="K7795" s="4" t="s">
        <v>3618</v>
      </c>
      <c r="L7795" s="4" t="s">
        <v>18071</v>
      </c>
      <c r="M7795" s="4" t="s">
        <v>147</v>
      </c>
    </row>
    <row r="7796" spans="11:13" x14ac:dyDescent="0.2">
      <c r="K7796" s="4" t="s">
        <v>3620</v>
      </c>
      <c r="L7796" s="4" t="s">
        <v>18071</v>
      </c>
      <c r="M7796" s="4" t="s">
        <v>147</v>
      </c>
    </row>
    <row r="7797" spans="11:13" x14ac:dyDescent="0.2">
      <c r="K7797" s="4" t="s">
        <v>3817</v>
      </c>
      <c r="L7797" s="4" t="s">
        <v>18071</v>
      </c>
      <c r="M7797" s="4" t="s">
        <v>147</v>
      </c>
    </row>
    <row r="7798" spans="11:13" x14ac:dyDescent="0.2">
      <c r="K7798" s="4" t="s">
        <v>3900</v>
      </c>
      <c r="L7798" s="4" t="s">
        <v>18070</v>
      </c>
      <c r="M7798" s="4" t="s">
        <v>147</v>
      </c>
    </row>
    <row r="7799" spans="11:13" x14ac:dyDescent="0.2">
      <c r="K7799" s="4" t="s">
        <v>3954</v>
      </c>
      <c r="L7799" s="4" t="s">
        <v>18068</v>
      </c>
      <c r="M7799" s="4" t="s">
        <v>147</v>
      </c>
    </row>
    <row r="7800" spans="11:13" x14ac:dyDescent="0.2">
      <c r="K7800" s="4" t="s">
        <v>3958</v>
      </c>
      <c r="L7800" s="4" t="s">
        <v>18071</v>
      </c>
      <c r="M7800" s="4" t="s">
        <v>147</v>
      </c>
    </row>
    <row r="7801" spans="11:13" x14ac:dyDescent="0.2">
      <c r="K7801" s="4" t="s">
        <v>3991</v>
      </c>
      <c r="L7801" s="4" t="s">
        <v>18071</v>
      </c>
      <c r="M7801" s="4" t="s">
        <v>147</v>
      </c>
    </row>
    <row r="7802" spans="11:13" x14ac:dyDescent="0.2">
      <c r="K7802" s="4" t="s">
        <v>3992</v>
      </c>
      <c r="L7802" s="4" t="s">
        <v>18135</v>
      </c>
      <c r="M7802" s="4" t="s">
        <v>147</v>
      </c>
    </row>
    <row r="7803" spans="11:13" x14ac:dyDescent="0.2">
      <c r="K7803" s="4" t="s">
        <v>4005</v>
      </c>
      <c r="L7803" s="4" t="s">
        <v>18069</v>
      </c>
      <c r="M7803" s="4" t="s">
        <v>147</v>
      </c>
    </row>
    <row r="7804" spans="11:13" x14ac:dyDescent="0.2">
      <c r="K7804" s="4" t="s">
        <v>4082</v>
      </c>
      <c r="L7804" s="4" t="s">
        <v>18069</v>
      </c>
      <c r="M7804" s="4" t="s">
        <v>147</v>
      </c>
    </row>
    <row r="7805" spans="11:13" x14ac:dyDescent="0.2">
      <c r="K7805" s="4" t="s">
        <v>4103</v>
      </c>
      <c r="L7805" s="4" t="s">
        <v>18071</v>
      </c>
      <c r="M7805" s="4" t="s">
        <v>147</v>
      </c>
    </row>
    <row r="7806" spans="11:13" x14ac:dyDescent="0.2">
      <c r="K7806" s="4" t="s">
        <v>4104</v>
      </c>
      <c r="L7806" s="4" t="s">
        <v>18071</v>
      </c>
      <c r="M7806" s="4" t="s">
        <v>147</v>
      </c>
    </row>
    <row r="7807" spans="11:13" x14ac:dyDescent="0.2">
      <c r="K7807" s="4" t="s">
        <v>4110</v>
      </c>
      <c r="L7807" s="4" t="s">
        <v>18073</v>
      </c>
      <c r="M7807" s="4" t="s">
        <v>147</v>
      </c>
    </row>
    <row r="7808" spans="11:13" x14ac:dyDescent="0.2">
      <c r="K7808" s="4" t="s">
        <v>4190</v>
      </c>
      <c r="L7808" s="4" t="s">
        <v>18071</v>
      </c>
      <c r="M7808" s="4" t="s">
        <v>147</v>
      </c>
    </row>
    <row r="7809" spans="11:13" x14ac:dyDescent="0.2">
      <c r="K7809" s="4" t="s">
        <v>4289</v>
      </c>
      <c r="L7809" s="4" t="s">
        <v>18069</v>
      </c>
      <c r="M7809" s="4" t="s">
        <v>147</v>
      </c>
    </row>
    <row r="7810" spans="11:13" x14ac:dyDescent="0.2">
      <c r="K7810" s="4" t="s">
        <v>4290</v>
      </c>
      <c r="L7810" s="4" t="s">
        <v>18068</v>
      </c>
      <c r="M7810" s="4" t="s">
        <v>147</v>
      </c>
    </row>
    <row r="7811" spans="11:13" x14ac:dyDescent="0.2">
      <c r="K7811" s="4" t="s">
        <v>4328</v>
      </c>
      <c r="L7811" s="4" t="s">
        <v>18069</v>
      </c>
      <c r="M7811" s="4" t="s">
        <v>147</v>
      </c>
    </row>
    <row r="7812" spans="11:13" x14ac:dyDescent="0.2">
      <c r="K7812" s="4" t="s">
        <v>4372</v>
      </c>
      <c r="L7812" s="4" t="s">
        <v>18070</v>
      </c>
      <c r="M7812" s="4" t="s">
        <v>147</v>
      </c>
    </row>
    <row r="7813" spans="11:13" x14ac:dyDescent="0.2">
      <c r="K7813" s="4" t="s">
        <v>4538</v>
      </c>
      <c r="L7813" s="4" t="s">
        <v>18071</v>
      </c>
      <c r="M7813" s="4" t="s">
        <v>147</v>
      </c>
    </row>
    <row r="7814" spans="11:13" x14ac:dyDescent="0.2">
      <c r="K7814" s="4" t="s">
        <v>4566</v>
      </c>
      <c r="L7814" s="4" t="s">
        <v>18071</v>
      </c>
      <c r="M7814" s="4" t="s">
        <v>147</v>
      </c>
    </row>
    <row r="7815" spans="11:13" x14ac:dyDescent="0.2">
      <c r="K7815" s="4" t="s">
        <v>4656</v>
      </c>
      <c r="L7815" s="4" t="s">
        <v>18069</v>
      </c>
      <c r="M7815" s="4" t="s">
        <v>147</v>
      </c>
    </row>
    <row r="7816" spans="11:13" x14ac:dyDescent="0.2">
      <c r="K7816" s="4" t="s">
        <v>4801</v>
      </c>
      <c r="L7816" s="4" t="s">
        <v>18069</v>
      </c>
      <c r="M7816" s="4" t="s">
        <v>147</v>
      </c>
    </row>
    <row r="7817" spans="11:13" x14ac:dyDescent="0.2">
      <c r="K7817" s="4" t="s">
        <v>4806</v>
      </c>
      <c r="L7817" s="4" t="s">
        <v>18071</v>
      </c>
      <c r="M7817" s="4" t="s">
        <v>147</v>
      </c>
    </row>
    <row r="7818" spans="11:13" x14ac:dyDescent="0.2">
      <c r="K7818" s="4" t="s">
        <v>4846</v>
      </c>
      <c r="L7818" s="4" t="s">
        <v>18080</v>
      </c>
      <c r="M7818" s="4" t="s">
        <v>147</v>
      </c>
    </row>
    <row r="7819" spans="11:13" x14ac:dyDescent="0.2">
      <c r="K7819" s="4" t="s">
        <v>4866</v>
      </c>
      <c r="L7819" s="4" t="s">
        <v>18069</v>
      </c>
      <c r="M7819" s="4" t="s">
        <v>147</v>
      </c>
    </row>
    <row r="7820" spans="11:13" x14ac:dyDescent="0.2">
      <c r="K7820" s="4" t="s">
        <v>4931</v>
      </c>
      <c r="L7820" s="4" t="s">
        <v>18069</v>
      </c>
      <c r="M7820" s="4" t="s">
        <v>147</v>
      </c>
    </row>
    <row r="7821" spans="11:13" x14ac:dyDescent="0.2">
      <c r="K7821" s="4" t="s">
        <v>4947</v>
      </c>
      <c r="L7821" s="4" t="s">
        <v>18069</v>
      </c>
      <c r="M7821" s="4" t="s">
        <v>147</v>
      </c>
    </row>
    <row r="7822" spans="11:13" x14ac:dyDescent="0.2">
      <c r="K7822" s="4" t="s">
        <v>5041</v>
      </c>
      <c r="L7822" s="4" t="s">
        <v>18070</v>
      </c>
      <c r="M7822" s="4" t="s">
        <v>147</v>
      </c>
    </row>
    <row r="7823" spans="11:13" x14ac:dyDescent="0.2">
      <c r="K7823" s="4" t="s">
        <v>5049</v>
      </c>
      <c r="L7823" s="4" t="s">
        <v>18071</v>
      </c>
      <c r="M7823" s="4" t="s">
        <v>147</v>
      </c>
    </row>
    <row r="7824" spans="11:13" x14ac:dyDescent="0.2">
      <c r="K7824" s="4" t="s">
        <v>5061</v>
      </c>
      <c r="L7824" s="4" t="s">
        <v>18069</v>
      </c>
      <c r="M7824" s="4" t="s">
        <v>147</v>
      </c>
    </row>
    <row r="7825" spans="11:13" x14ac:dyDescent="0.2">
      <c r="K7825" s="4" t="s">
        <v>5100</v>
      </c>
      <c r="L7825" s="4" t="s">
        <v>18069</v>
      </c>
      <c r="M7825" s="4" t="s">
        <v>147</v>
      </c>
    </row>
    <row r="7826" spans="11:13" x14ac:dyDescent="0.2">
      <c r="K7826" s="4" t="s">
        <v>5158</v>
      </c>
      <c r="L7826" s="4" t="s">
        <v>18068</v>
      </c>
      <c r="M7826" s="4" t="s">
        <v>147</v>
      </c>
    </row>
    <row r="7827" spans="11:13" x14ac:dyDescent="0.2">
      <c r="K7827" s="4" t="s">
        <v>5332</v>
      </c>
      <c r="L7827" s="4" t="s">
        <v>18070</v>
      </c>
      <c r="M7827" s="4" t="s">
        <v>147</v>
      </c>
    </row>
    <row r="7828" spans="11:13" x14ac:dyDescent="0.2">
      <c r="K7828" s="4" t="s">
        <v>5405</v>
      </c>
      <c r="L7828" s="4" t="s">
        <v>18073</v>
      </c>
      <c r="M7828" s="4" t="s">
        <v>147</v>
      </c>
    </row>
    <row r="7829" spans="11:13" x14ac:dyDescent="0.2">
      <c r="K7829" s="4" t="s">
        <v>5408</v>
      </c>
      <c r="L7829" s="4" t="s">
        <v>18071</v>
      </c>
      <c r="M7829" s="4" t="s">
        <v>147</v>
      </c>
    </row>
    <row r="7830" spans="11:13" x14ac:dyDescent="0.2">
      <c r="K7830" s="4" t="s">
        <v>5481</v>
      </c>
      <c r="L7830" s="4" t="s">
        <v>18069</v>
      </c>
      <c r="M7830" s="4" t="s">
        <v>147</v>
      </c>
    </row>
    <row r="7831" spans="11:13" x14ac:dyDescent="0.2">
      <c r="K7831" s="4" t="s">
        <v>5516</v>
      </c>
      <c r="L7831" s="4" t="s">
        <v>18085</v>
      </c>
      <c r="M7831" s="4" t="s">
        <v>147</v>
      </c>
    </row>
    <row r="7832" spans="11:13" x14ac:dyDescent="0.2">
      <c r="K7832" s="4" t="s">
        <v>5532</v>
      </c>
      <c r="L7832" s="4" t="s">
        <v>18069</v>
      </c>
      <c r="M7832" s="4" t="s">
        <v>147</v>
      </c>
    </row>
    <row r="7833" spans="11:13" x14ac:dyDescent="0.2">
      <c r="K7833" s="4" t="s">
        <v>5692</v>
      </c>
      <c r="L7833" s="4" t="s">
        <v>18071</v>
      </c>
      <c r="M7833" s="4" t="s">
        <v>147</v>
      </c>
    </row>
    <row r="7834" spans="11:13" x14ac:dyDescent="0.2">
      <c r="K7834" s="4" t="s">
        <v>5724</v>
      </c>
      <c r="L7834" s="4" t="s">
        <v>18071</v>
      </c>
      <c r="M7834" s="4" t="s">
        <v>147</v>
      </c>
    </row>
    <row r="7835" spans="11:13" x14ac:dyDescent="0.2">
      <c r="K7835" s="4" t="s">
        <v>5727</v>
      </c>
      <c r="L7835" s="4" t="s">
        <v>18069</v>
      </c>
      <c r="M7835" s="4" t="s">
        <v>147</v>
      </c>
    </row>
    <row r="7836" spans="11:13" x14ac:dyDescent="0.2">
      <c r="K7836" s="4" t="s">
        <v>5735</v>
      </c>
      <c r="L7836" s="4" t="s">
        <v>18132</v>
      </c>
      <c r="M7836" s="4" t="s">
        <v>147</v>
      </c>
    </row>
    <row r="7837" spans="11:13" x14ac:dyDescent="0.2">
      <c r="K7837" s="4" t="s">
        <v>5876</v>
      </c>
      <c r="L7837" s="4" t="s">
        <v>18070</v>
      </c>
      <c r="M7837" s="4" t="s">
        <v>147</v>
      </c>
    </row>
    <row r="7838" spans="11:13" x14ac:dyDescent="0.2">
      <c r="K7838" s="4" t="s">
        <v>5974</v>
      </c>
      <c r="L7838" s="4" t="s">
        <v>18071</v>
      </c>
      <c r="M7838" s="4" t="s">
        <v>147</v>
      </c>
    </row>
    <row r="7839" spans="11:13" x14ac:dyDescent="0.2">
      <c r="K7839" s="4" t="s">
        <v>5984</v>
      </c>
      <c r="L7839" s="4" t="s">
        <v>18069</v>
      </c>
      <c r="M7839" s="4" t="s">
        <v>147</v>
      </c>
    </row>
    <row r="7840" spans="11:13" x14ac:dyDescent="0.2">
      <c r="K7840" s="4" t="s">
        <v>6006</v>
      </c>
      <c r="L7840" s="4" t="s">
        <v>18069</v>
      </c>
      <c r="M7840" s="4" t="s">
        <v>147</v>
      </c>
    </row>
    <row r="7841" spans="11:13" x14ac:dyDescent="0.2">
      <c r="K7841" s="4" t="s">
        <v>6019</v>
      </c>
      <c r="L7841" s="4" t="s">
        <v>18069</v>
      </c>
      <c r="M7841" s="4" t="s">
        <v>147</v>
      </c>
    </row>
    <row r="7842" spans="11:13" x14ac:dyDescent="0.2">
      <c r="K7842" s="4" t="s">
        <v>6110</v>
      </c>
      <c r="L7842" s="4" t="s">
        <v>18071</v>
      </c>
      <c r="M7842" s="4" t="s">
        <v>147</v>
      </c>
    </row>
    <row r="7843" spans="11:13" x14ac:dyDescent="0.2">
      <c r="K7843" s="4" t="s">
        <v>6233</v>
      </c>
      <c r="L7843" s="4" t="s">
        <v>18071</v>
      </c>
      <c r="M7843" s="4" t="s">
        <v>147</v>
      </c>
    </row>
    <row r="7844" spans="11:13" x14ac:dyDescent="0.2">
      <c r="K7844" s="4" t="s">
        <v>6356</v>
      </c>
      <c r="L7844" s="4" t="s">
        <v>18071</v>
      </c>
      <c r="M7844" s="4" t="s">
        <v>147</v>
      </c>
    </row>
    <row r="7845" spans="11:13" x14ac:dyDescent="0.2">
      <c r="K7845" s="4" t="s">
        <v>6415</v>
      </c>
      <c r="L7845" s="4" t="s">
        <v>18069</v>
      </c>
      <c r="M7845" s="4" t="s">
        <v>147</v>
      </c>
    </row>
    <row r="7846" spans="11:13" x14ac:dyDescent="0.2">
      <c r="K7846" s="4" t="s">
        <v>6442</v>
      </c>
      <c r="L7846" s="4" t="s">
        <v>18070</v>
      </c>
      <c r="M7846" s="4" t="s">
        <v>147</v>
      </c>
    </row>
    <row r="7847" spans="11:13" x14ac:dyDescent="0.2">
      <c r="K7847" s="4" t="s">
        <v>6656</v>
      </c>
      <c r="L7847" s="4" t="s">
        <v>18069</v>
      </c>
      <c r="M7847" s="4" t="s">
        <v>147</v>
      </c>
    </row>
    <row r="7848" spans="11:13" x14ac:dyDescent="0.2">
      <c r="K7848" s="4" t="s">
        <v>6662</v>
      </c>
      <c r="L7848" s="4" t="s">
        <v>18071</v>
      </c>
      <c r="M7848" s="4" t="s">
        <v>147</v>
      </c>
    </row>
    <row r="7849" spans="11:13" x14ac:dyDescent="0.2">
      <c r="K7849" s="4" t="s">
        <v>6691</v>
      </c>
      <c r="L7849" s="4" t="s">
        <v>18069</v>
      </c>
      <c r="M7849" s="4" t="s">
        <v>147</v>
      </c>
    </row>
    <row r="7850" spans="11:13" x14ac:dyDescent="0.2">
      <c r="K7850" s="4" t="s">
        <v>6777</v>
      </c>
      <c r="L7850" s="4" t="s">
        <v>18070</v>
      </c>
      <c r="M7850" s="4" t="s">
        <v>147</v>
      </c>
    </row>
    <row r="7851" spans="11:13" x14ac:dyDescent="0.2">
      <c r="K7851" s="4" t="s">
        <v>6804</v>
      </c>
      <c r="L7851" s="4" t="s">
        <v>18071</v>
      </c>
      <c r="M7851" s="4" t="s">
        <v>147</v>
      </c>
    </row>
    <row r="7852" spans="11:13" x14ac:dyDescent="0.2">
      <c r="K7852" s="4" t="s">
        <v>6805</v>
      </c>
      <c r="L7852" s="4" t="s">
        <v>18072</v>
      </c>
      <c r="M7852" s="4" t="s">
        <v>147</v>
      </c>
    </row>
    <row r="7853" spans="11:13" x14ac:dyDescent="0.2">
      <c r="K7853" s="4" t="s">
        <v>6816</v>
      </c>
      <c r="L7853" s="4" t="s">
        <v>18073</v>
      </c>
      <c r="M7853" s="4" t="s">
        <v>147</v>
      </c>
    </row>
    <row r="7854" spans="11:13" x14ac:dyDescent="0.2">
      <c r="K7854" s="4" t="s">
        <v>6818</v>
      </c>
      <c r="L7854" s="4" t="s">
        <v>18070</v>
      </c>
      <c r="M7854" s="4" t="s">
        <v>147</v>
      </c>
    </row>
    <row r="7855" spans="11:13" x14ac:dyDescent="0.2">
      <c r="K7855" s="4" t="s">
        <v>6900</v>
      </c>
      <c r="L7855" s="4" t="s">
        <v>18070</v>
      </c>
      <c r="M7855" s="4" t="s">
        <v>147</v>
      </c>
    </row>
    <row r="7856" spans="11:13" x14ac:dyDescent="0.2">
      <c r="K7856" s="4" t="s">
        <v>6913</v>
      </c>
      <c r="L7856" s="4" t="s">
        <v>18068</v>
      </c>
      <c r="M7856" s="4" t="s">
        <v>147</v>
      </c>
    </row>
    <row r="7857" spans="11:13" x14ac:dyDescent="0.2">
      <c r="K7857" s="4" t="s">
        <v>6919</v>
      </c>
      <c r="L7857" s="4" t="s">
        <v>18080</v>
      </c>
      <c r="M7857" s="4" t="s">
        <v>147</v>
      </c>
    </row>
    <row r="7858" spans="11:13" x14ac:dyDescent="0.2">
      <c r="K7858" s="4" t="s">
        <v>6931</v>
      </c>
      <c r="L7858" s="4" t="s">
        <v>18070</v>
      </c>
      <c r="M7858" s="4" t="s">
        <v>147</v>
      </c>
    </row>
    <row r="7859" spans="11:13" x14ac:dyDescent="0.2">
      <c r="K7859" s="4" t="s">
        <v>6960</v>
      </c>
      <c r="L7859" s="4" t="s">
        <v>18068</v>
      </c>
      <c r="M7859" s="4" t="s">
        <v>147</v>
      </c>
    </row>
    <row r="7860" spans="11:13" x14ac:dyDescent="0.2">
      <c r="K7860" s="4" t="s">
        <v>7058</v>
      </c>
      <c r="L7860" s="4" t="s">
        <v>18068</v>
      </c>
      <c r="M7860" s="4" t="s">
        <v>147</v>
      </c>
    </row>
    <row r="7861" spans="11:13" x14ac:dyDescent="0.2">
      <c r="K7861" s="4" t="s">
        <v>7190</v>
      </c>
      <c r="L7861" s="4" t="s">
        <v>18082</v>
      </c>
      <c r="M7861" s="4" t="s">
        <v>147</v>
      </c>
    </row>
    <row r="7862" spans="11:13" x14ac:dyDescent="0.2">
      <c r="K7862" s="4" t="s">
        <v>7367</v>
      </c>
      <c r="L7862" s="4" t="s">
        <v>18068</v>
      </c>
      <c r="M7862" s="4" t="s">
        <v>147</v>
      </c>
    </row>
    <row r="7863" spans="11:13" x14ac:dyDescent="0.2">
      <c r="K7863" s="4" t="s">
        <v>7389</v>
      </c>
      <c r="L7863" s="4" t="s">
        <v>18069</v>
      </c>
      <c r="M7863" s="4" t="s">
        <v>147</v>
      </c>
    </row>
    <row r="7864" spans="11:13" x14ac:dyDescent="0.2">
      <c r="K7864" s="4" t="s">
        <v>7410</v>
      </c>
      <c r="L7864" s="4" t="s">
        <v>18071</v>
      </c>
      <c r="M7864" s="4" t="s">
        <v>147</v>
      </c>
    </row>
    <row r="7865" spans="11:13" x14ac:dyDescent="0.2">
      <c r="K7865" s="4" t="s">
        <v>7416</v>
      </c>
      <c r="L7865" s="4" t="s">
        <v>18068</v>
      </c>
      <c r="M7865" s="4" t="s">
        <v>147</v>
      </c>
    </row>
    <row r="7866" spans="11:13" x14ac:dyDescent="0.2">
      <c r="K7866" s="4" t="s">
        <v>7510</v>
      </c>
      <c r="L7866" s="4" t="s">
        <v>18071</v>
      </c>
      <c r="M7866" s="4" t="s">
        <v>147</v>
      </c>
    </row>
    <row r="7867" spans="11:13" x14ac:dyDescent="0.2">
      <c r="K7867" s="4" t="s">
        <v>7511</v>
      </c>
      <c r="L7867" s="4" t="s">
        <v>18069</v>
      </c>
      <c r="M7867" s="4" t="s">
        <v>147</v>
      </c>
    </row>
    <row r="7868" spans="11:13" x14ac:dyDescent="0.2">
      <c r="K7868" s="4" t="s">
        <v>7614</v>
      </c>
      <c r="L7868" s="4" t="s">
        <v>18069</v>
      </c>
      <c r="M7868" s="4" t="s">
        <v>147</v>
      </c>
    </row>
    <row r="7869" spans="11:13" x14ac:dyDescent="0.2">
      <c r="K7869" s="4" t="s">
        <v>7618</v>
      </c>
      <c r="L7869" s="4" t="s">
        <v>18069</v>
      </c>
      <c r="M7869" s="4" t="s">
        <v>147</v>
      </c>
    </row>
    <row r="7870" spans="11:13" x14ac:dyDescent="0.2">
      <c r="K7870" s="4" t="s">
        <v>7635</v>
      </c>
      <c r="L7870" s="4" t="s">
        <v>18069</v>
      </c>
      <c r="M7870" s="4" t="s">
        <v>147</v>
      </c>
    </row>
    <row r="7871" spans="11:13" x14ac:dyDescent="0.2">
      <c r="K7871" s="4" t="s">
        <v>7684</v>
      </c>
      <c r="L7871" s="4" t="s">
        <v>18069</v>
      </c>
      <c r="M7871" s="4" t="s">
        <v>147</v>
      </c>
    </row>
    <row r="7872" spans="11:13" x14ac:dyDescent="0.2">
      <c r="K7872" s="4" t="s">
        <v>7735</v>
      </c>
      <c r="L7872" s="4" t="s">
        <v>18069</v>
      </c>
      <c r="M7872" s="4" t="s">
        <v>147</v>
      </c>
    </row>
    <row r="7873" spans="11:13" x14ac:dyDescent="0.2">
      <c r="K7873" s="4" t="s">
        <v>7884</v>
      </c>
      <c r="L7873" s="4" t="s">
        <v>18071</v>
      </c>
      <c r="M7873" s="4" t="s">
        <v>147</v>
      </c>
    </row>
    <row r="7874" spans="11:13" x14ac:dyDescent="0.2">
      <c r="K7874" s="4" t="s">
        <v>7921</v>
      </c>
      <c r="L7874" s="4" t="s">
        <v>18068</v>
      </c>
      <c r="M7874" s="4" t="s">
        <v>147</v>
      </c>
    </row>
    <row r="7875" spans="11:13" x14ac:dyDescent="0.2">
      <c r="K7875" s="4" t="s">
        <v>7950</v>
      </c>
      <c r="L7875" s="4" t="s">
        <v>18069</v>
      </c>
      <c r="M7875" s="4" t="s">
        <v>147</v>
      </c>
    </row>
    <row r="7876" spans="11:13" x14ac:dyDescent="0.2">
      <c r="K7876" s="4" t="s">
        <v>7951</v>
      </c>
      <c r="L7876" s="4" t="s">
        <v>18069</v>
      </c>
      <c r="M7876" s="4" t="s">
        <v>147</v>
      </c>
    </row>
    <row r="7877" spans="11:13" x14ac:dyDescent="0.2">
      <c r="K7877" s="4" t="s">
        <v>8020</v>
      </c>
      <c r="L7877" s="4" t="s">
        <v>18070</v>
      </c>
      <c r="M7877" s="4" t="s">
        <v>147</v>
      </c>
    </row>
    <row r="7878" spans="11:13" x14ac:dyDescent="0.2">
      <c r="K7878" s="4" t="s">
        <v>8131</v>
      </c>
      <c r="L7878" s="4" t="s">
        <v>18070</v>
      </c>
      <c r="M7878" s="4" t="s">
        <v>147</v>
      </c>
    </row>
    <row r="7879" spans="11:13" x14ac:dyDescent="0.2">
      <c r="K7879" s="4" t="s">
        <v>8186</v>
      </c>
      <c r="L7879" s="4" t="s">
        <v>18070</v>
      </c>
      <c r="M7879" s="4" t="s">
        <v>147</v>
      </c>
    </row>
    <row r="7880" spans="11:13" x14ac:dyDescent="0.2">
      <c r="K7880" s="4" t="s">
        <v>8264</v>
      </c>
      <c r="L7880" s="4" t="s">
        <v>18069</v>
      </c>
      <c r="M7880" s="4" t="s">
        <v>147</v>
      </c>
    </row>
    <row r="7881" spans="11:13" x14ac:dyDescent="0.2">
      <c r="K7881" s="4" t="s">
        <v>8271</v>
      </c>
      <c r="L7881" s="4" t="s">
        <v>18068</v>
      </c>
      <c r="M7881" s="4" t="s">
        <v>147</v>
      </c>
    </row>
    <row r="7882" spans="11:13" x14ac:dyDescent="0.2">
      <c r="K7882" s="4" t="s">
        <v>8284</v>
      </c>
      <c r="L7882" s="4" t="s">
        <v>18071</v>
      </c>
      <c r="M7882" s="4" t="s">
        <v>147</v>
      </c>
    </row>
    <row r="7883" spans="11:13" x14ac:dyDescent="0.2">
      <c r="K7883" s="4" t="s">
        <v>8326</v>
      </c>
      <c r="L7883" s="4" t="s">
        <v>18071</v>
      </c>
      <c r="M7883" s="4" t="s">
        <v>147</v>
      </c>
    </row>
    <row r="7884" spans="11:13" x14ac:dyDescent="0.2">
      <c r="K7884" s="4" t="s">
        <v>8333</v>
      </c>
      <c r="L7884" s="4" t="s">
        <v>18073</v>
      </c>
      <c r="M7884" s="4" t="s">
        <v>147</v>
      </c>
    </row>
    <row r="7885" spans="11:13" x14ac:dyDescent="0.2">
      <c r="K7885" s="4" t="s">
        <v>8369</v>
      </c>
      <c r="L7885" s="4" t="s">
        <v>18069</v>
      </c>
      <c r="M7885" s="4" t="s">
        <v>147</v>
      </c>
    </row>
    <row r="7886" spans="11:13" x14ac:dyDescent="0.2">
      <c r="K7886" s="4" t="s">
        <v>8376</v>
      </c>
      <c r="L7886" s="4" t="s">
        <v>18069</v>
      </c>
      <c r="M7886" s="4" t="s">
        <v>147</v>
      </c>
    </row>
    <row r="7887" spans="11:13" x14ac:dyDescent="0.2">
      <c r="K7887" s="4" t="s">
        <v>8417</v>
      </c>
      <c r="L7887" s="4" t="s">
        <v>18070</v>
      </c>
      <c r="M7887" s="4" t="s">
        <v>147</v>
      </c>
    </row>
    <row r="7888" spans="11:13" x14ac:dyDescent="0.2">
      <c r="K7888" s="4" t="s">
        <v>8429</v>
      </c>
      <c r="L7888" s="4" t="s">
        <v>18069</v>
      </c>
      <c r="M7888" s="4" t="s">
        <v>147</v>
      </c>
    </row>
    <row r="7889" spans="11:13" x14ac:dyDescent="0.2">
      <c r="K7889" s="4" t="s">
        <v>8508</v>
      </c>
      <c r="L7889" s="4" t="s">
        <v>18069</v>
      </c>
      <c r="M7889" s="4" t="s">
        <v>147</v>
      </c>
    </row>
    <row r="7890" spans="11:13" x14ac:dyDescent="0.2">
      <c r="K7890" s="4" t="s">
        <v>8515</v>
      </c>
      <c r="L7890" s="4" t="s">
        <v>18071</v>
      </c>
      <c r="M7890" s="4" t="s">
        <v>147</v>
      </c>
    </row>
    <row r="7891" spans="11:13" x14ac:dyDescent="0.2">
      <c r="K7891" s="4" t="s">
        <v>8516</v>
      </c>
      <c r="L7891" s="4" t="s">
        <v>18069</v>
      </c>
      <c r="M7891" s="4" t="s">
        <v>147</v>
      </c>
    </row>
    <row r="7892" spans="11:13" x14ac:dyDescent="0.2">
      <c r="K7892" s="4" t="s">
        <v>8537</v>
      </c>
      <c r="L7892" s="4" t="s">
        <v>18071</v>
      </c>
      <c r="M7892" s="4" t="s">
        <v>147</v>
      </c>
    </row>
    <row r="7893" spans="11:13" x14ac:dyDescent="0.2">
      <c r="K7893" s="4" t="s">
        <v>8656</v>
      </c>
      <c r="L7893" s="4" t="s">
        <v>18069</v>
      </c>
      <c r="M7893" s="4" t="s">
        <v>147</v>
      </c>
    </row>
    <row r="7894" spans="11:13" x14ac:dyDescent="0.2">
      <c r="K7894" s="4" t="s">
        <v>8699</v>
      </c>
      <c r="L7894" s="4" t="s">
        <v>18069</v>
      </c>
      <c r="M7894" s="4" t="s">
        <v>147</v>
      </c>
    </row>
    <row r="7895" spans="11:13" x14ac:dyDescent="0.2">
      <c r="K7895" s="4" t="s">
        <v>8703</v>
      </c>
      <c r="L7895" s="4" t="s">
        <v>18069</v>
      </c>
      <c r="M7895" s="4" t="s">
        <v>147</v>
      </c>
    </row>
    <row r="7896" spans="11:13" x14ac:dyDescent="0.2">
      <c r="K7896" s="4" t="s">
        <v>8706</v>
      </c>
      <c r="L7896" s="4" t="s">
        <v>18069</v>
      </c>
      <c r="M7896" s="4" t="s">
        <v>147</v>
      </c>
    </row>
    <row r="7897" spans="11:13" x14ac:dyDescent="0.2">
      <c r="K7897" s="4" t="s">
        <v>8707</v>
      </c>
      <c r="L7897" s="4" t="s">
        <v>18069</v>
      </c>
      <c r="M7897" s="4" t="s">
        <v>147</v>
      </c>
    </row>
    <row r="7898" spans="11:13" x14ac:dyDescent="0.2">
      <c r="K7898" s="4" t="s">
        <v>8725</v>
      </c>
      <c r="L7898" s="4" t="s">
        <v>18069</v>
      </c>
      <c r="M7898" s="4" t="s">
        <v>147</v>
      </c>
    </row>
    <row r="7899" spans="11:13" x14ac:dyDescent="0.2">
      <c r="K7899" s="4" t="s">
        <v>8809</v>
      </c>
      <c r="L7899" s="4" t="s">
        <v>18069</v>
      </c>
      <c r="M7899" s="4" t="s">
        <v>147</v>
      </c>
    </row>
    <row r="7900" spans="11:13" x14ac:dyDescent="0.2">
      <c r="K7900" s="4" t="s">
        <v>8827</v>
      </c>
      <c r="L7900" s="4" t="s">
        <v>18071</v>
      </c>
      <c r="M7900" s="4" t="s">
        <v>147</v>
      </c>
    </row>
    <row r="7901" spans="11:13" x14ac:dyDescent="0.2">
      <c r="K7901" s="4" t="s">
        <v>8828</v>
      </c>
      <c r="L7901" s="4" t="s">
        <v>18071</v>
      </c>
      <c r="M7901" s="4" t="s">
        <v>147</v>
      </c>
    </row>
    <row r="7902" spans="11:13" x14ac:dyDescent="0.2">
      <c r="K7902" s="4" t="s">
        <v>8844</v>
      </c>
      <c r="L7902" s="4" t="s">
        <v>18071</v>
      </c>
      <c r="M7902" s="4" t="s">
        <v>147</v>
      </c>
    </row>
    <row r="7903" spans="11:13" x14ac:dyDescent="0.2">
      <c r="K7903" s="4" t="s">
        <v>8845</v>
      </c>
      <c r="L7903" s="4" t="s">
        <v>18079</v>
      </c>
      <c r="M7903" s="4" t="s">
        <v>147</v>
      </c>
    </row>
    <row r="7904" spans="11:13" x14ac:dyDescent="0.2">
      <c r="K7904" s="4" t="s">
        <v>8902</v>
      </c>
      <c r="L7904" s="4" t="s">
        <v>18071</v>
      </c>
      <c r="M7904" s="4" t="s">
        <v>147</v>
      </c>
    </row>
    <row r="7905" spans="11:13" x14ac:dyDescent="0.2">
      <c r="K7905" s="4" t="s">
        <v>8912</v>
      </c>
      <c r="L7905" s="4" t="s">
        <v>18071</v>
      </c>
      <c r="M7905" s="4" t="s">
        <v>147</v>
      </c>
    </row>
    <row r="7906" spans="11:13" x14ac:dyDescent="0.2">
      <c r="K7906" s="4" t="s">
        <v>8990</v>
      </c>
      <c r="L7906" s="4" t="s">
        <v>18071</v>
      </c>
      <c r="M7906" s="4" t="s">
        <v>147</v>
      </c>
    </row>
    <row r="7907" spans="11:13" x14ac:dyDescent="0.2">
      <c r="K7907" s="4" t="s">
        <v>9047</v>
      </c>
      <c r="L7907" s="4" t="s">
        <v>18071</v>
      </c>
      <c r="M7907" s="4" t="s">
        <v>147</v>
      </c>
    </row>
    <row r="7908" spans="11:13" x14ac:dyDescent="0.2">
      <c r="K7908" s="4" t="s">
        <v>9059</v>
      </c>
      <c r="L7908" s="4" t="s">
        <v>18071</v>
      </c>
      <c r="M7908" s="4" t="s">
        <v>147</v>
      </c>
    </row>
    <row r="7909" spans="11:13" x14ac:dyDescent="0.2">
      <c r="K7909" s="4" t="s">
        <v>9060</v>
      </c>
      <c r="L7909" s="4" t="s">
        <v>18069</v>
      </c>
      <c r="M7909" s="4" t="s">
        <v>147</v>
      </c>
    </row>
    <row r="7910" spans="11:13" x14ac:dyDescent="0.2">
      <c r="K7910" s="4" t="s">
        <v>9130</v>
      </c>
      <c r="L7910" s="4" t="s">
        <v>18069</v>
      </c>
      <c r="M7910" s="4" t="s">
        <v>147</v>
      </c>
    </row>
    <row r="7911" spans="11:13" x14ac:dyDescent="0.2">
      <c r="K7911" s="4" t="s">
        <v>9143</v>
      </c>
      <c r="L7911" s="4" t="s">
        <v>18085</v>
      </c>
      <c r="M7911" s="4" t="s">
        <v>147</v>
      </c>
    </row>
    <row r="7912" spans="11:13" x14ac:dyDescent="0.2">
      <c r="K7912" s="4" t="s">
        <v>9150</v>
      </c>
      <c r="L7912" s="4" t="s">
        <v>18069</v>
      </c>
      <c r="M7912" s="4" t="s">
        <v>147</v>
      </c>
    </row>
    <row r="7913" spans="11:13" x14ac:dyDescent="0.2">
      <c r="K7913" s="4" t="s">
        <v>9229</v>
      </c>
      <c r="L7913" s="4" t="s">
        <v>18070</v>
      </c>
      <c r="M7913" s="4" t="s">
        <v>147</v>
      </c>
    </row>
    <row r="7914" spans="11:13" x14ac:dyDescent="0.2">
      <c r="K7914" s="4" t="s">
        <v>9273</v>
      </c>
      <c r="L7914" s="4" t="s">
        <v>18071</v>
      </c>
      <c r="M7914" s="4" t="s">
        <v>147</v>
      </c>
    </row>
    <row r="7915" spans="11:13" x14ac:dyDescent="0.2">
      <c r="K7915" s="4" t="s">
        <v>9290</v>
      </c>
      <c r="L7915" s="4" t="s">
        <v>18071</v>
      </c>
      <c r="M7915" s="4" t="s">
        <v>147</v>
      </c>
    </row>
    <row r="7916" spans="11:13" x14ac:dyDescent="0.2">
      <c r="K7916" s="4" t="s">
        <v>9331</v>
      </c>
      <c r="L7916" s="4" t="s">
        <v>18071</v>
      </c>
      <c r="M7916" s="4" t="s">
        <v>147</v>
      </c>
    </row>
    <row r="7917" spans="11:13" x14ac:dyDescent="0.2">
      <c r="K7917" s="4" t="s">
        <v>9335</v>
      </c>
      <c r="L7917" s="4" t="s">
        <v>18069</v>
      </c>
      <c r="M7917" s="4" t="s">
        <v>147</v>
      </c>
    </row>
    <row r="7918" spans="11:13" x14ac:dyDescent="0.2">
      <c r="K7918" s="4" t="s">
        <v>9348</v>
      </c>
      <c r="L7918" s="4" t="s">
        <v>18069</v>
      </c>
      <c r="M7918" s="4" t="s">
        <v>147</v>
      </c>
    </row>
    <row r="7919" spans="11:13" x14ac:dyDescent="0.2">
      <c r="K7919" s="4" t="s">
        <v>9365</v>
      </c>
      <c r="L7919" s="4" t="s">
        <v>18068</v>
      </c>
      <c r="M7919" s="4" t="s">
        <v>147</v>
      </c>
    </row>
    <row r="7920" spans="11:13" x14ac:dyDescent="0.2">
      <c r="K7920" s="4" t="s">
        <v>9366</v>
      </c>
      <c r="L7920" s="4" t="s">
        <v>18071</v>
      </c>
      <c r="M7920" s="4" t="s">
        <v>147</v>
      </c>
    </row>
    <row r="7921" spans="11:13" x14ac:dyDescent="0.2">
      <c r="K7921" s="4" t="s">
        <v>9393</v>
      </c>
      <c r="L7921" s="4" t="s">
        <v>18069</v>
      </c>
      <c r="M7921" s="4" t="s">
        <v>147</v>
      </c>
    </row>
    <row r="7922" spans="11:13" x14ac:dyDescent="0.2">
      <c r="K7922" s="4" t="s">
        <v>9416</v>
      </c>
      <c r="L7922" s="4" t="s">
        <v>18069</v>
      </c>
      <c r="M7922" s="4" t="s">
        <v>147</v>
      </c>
    </row>
    <row r="7923" spans="11:13" x14ac:dyDescent="0.2">
      <c r="K7923" s="4" t="s">
        <v>9426</v>
      </c>
      <c r="L7923" s="4" t="s">
        <v>18069</v>
      </c>
      <c r="M7923" s="4" t="s">
        <v>147</v>
      </c>
    </row>
    <row r="7924" spans="11:13" x14ac:dyDescent="0.2">
      <c r="K7924" s="4" t="s">
        <v>9438</v>
      </c>
      <c r="L7924" s="4" t="s">
        <v>18071</v>
      </c>
      <c r="M7924" s="4" t="s">
        <v>147</v>
      </c>
    </row>
    <row r="7925" spans="11:13" x14ac:dyDescent="0.2">
      <c r="K7925" s="4" t="s">
        <v>9448</v>
      </c>
      <c r="L7925" s="4" t="s">
        <v>18073</v>
      </c>
      <c r="M7925" s="4" t="s">
        <v>147</v>
      </c>
    </row>
    <row r="7926" spans="11:13" x14ac:dyDescent="0.2">
      <c r="K7926" s="4" t="s">
        <v>9461</v>
      </c>
      <c r="L7926" s="4" t="s">
        <v>18069</v>
      </c>
      <c r="M7926" s="4" t="s">
        <v>147</v>
      </c>
    </row>
    <row r="7927" spans="11:13" x14ac:dyDescent="0.2">
      <c r="K7927" s="4" t="s">
        <v>9491</v>
      </c>
      <c r="L7927" s="4" t="s">
        <v>18069</v>
      </c>
      <c r="M7927" s="4" t="s">
        <v>147</v>
      </c>
    </row>
    <row r="7928" spans="11:13" x14ac:dyDescent="0.2">
      <c r="K7928" s="4" t="s">
        <v>9516</v>
      </c>
      <c r="L7928" s="4" t="s">
        <v>18069</v>
      </c>
      <c r="M7928" s="4" t="s">
        <v>147</v>
      </c>
    </row>
    <row r="7929" spans="11:13" x14ac:dyDescent="0.2">
      <c r="K7929" s="4" t="s">
        <v>9608</v>
      </c>
      <c r="L7929" s="4" t="s">
        <v>18069</v>
      </c>
      <c r="M7929" s="4" t="s">
        <v>147</v>
      </c>
    </row>
    <row r="7930" spans="11:13" x14ac:dyDescent="0.2">
      <c r="K7930" s="4" t="s">
        <v>9621</v>
      </c>
      <c r="L7930" s="4" t="s">
        <v>18071</v>
      </c>
      <c r="M7930" s="4" t="s">
        <v>147</v>
      </c>
    </row>
    <row r="7931" spans="11:13" x14ac:dyDescent="0.2">
      <c r="K7931" s="4" t="s">
        <v>9683</v>
      </c>
      <c r="L7931" s="4" t="s">
        <v>18069</v>
      </c>
      <c r="M7931" s="4" t="s">
        <v>147</v>
      </c>
    </row>
    <row r="7932" spans="11:13" x14ac:dyDescent="0.2">
      <c r="K7932" s="4" t="s">
        <v>9756</v>
      </c>
      <c r="L7932" s="4" t="s">
        <v>18069</v>
      </c>
      <c r="M7932" s="4" t="s">
        <v>147</v>
      </c>
    </row>
    <row r="7933" spans="11:13" x14ac:dyDescent="0.2">
      <c r="K7933" s="4" t="s">
        <v>9802</v>
      </c>
      <c r="L7933" s="4" t="s">
        <v>18069</v>
      </c>
      <c r="M7933" s="4" t="s">
        <v>147</v>
      </c>
    </row>
    <row r="7934" spans="11:13" x14ac:dyDescent="0.2">
      <c r="K7934" s="4" t="s">
        <v>9843</v>
      </c>
      <c r="L7934" s="4" t="s">
        <v>18079</v>
      </c>
      <c r="M7934" s="4" t="s">
        <v>147</v>
      </c>
    </row>
    <row r="7935" spans="11:13" x14ac:dyDescent="0.2">
      <c r="K7935" s="4" t="s">
        <v>9844</v>
      </c>
      <c r="L7935" s="4" t="s">
        <v>18070</v>
      </c>
      <c r="M7935" s="4" t="s">
        <v>147</v>
      </c>
    </row>
    <row r="7936" spans="11:13" x14ac:dyDescent="0.2">
      <c r="K7936" s="4" t="s">
        <v>9888</v>
      </c>
      <c r="L7936" s="4" t="s">
        <v>18071</v>
      </c>
      <c r="M7936" s="4" t="s">
        <v>147</v>
      </c>
    </row>
    <row r="7937" spans="11:13" x14ac:dyDescent="0.2">
      <c r="K7937" s="4" t="s">
        <v>9900</v>
      </c>
      <c r="L7937" s="4" t="s">
        <v>18071</v>
      </c>
      <c r="M7937" s="4" t="s">
        <v>147</v>
      </c>
    </row>
    <row r="7938" spans="11:13" x14ac:dyDescent="0.2">
      <c r="K7938" s="4" t="s">
        <v>10044</v>
      </c>
      <c r="L7938" s="4" t="s">
        <v>18071</v>
      </c>
      <c r="M7938" s="4" t="s">
        <v>147</v>
      </c>
    </row>
    <row r="7939" spans="11:13" x14ac:dyDescent="0.2">
      <c r="K7939" s="4" t="s">
        <v>10064</v>
      </c>
      <c r="L7939" s="4" t="s">
        <v>18071</v>
      </c>
      <c r="M7939" s="4" t="s">
        <v>147</v>
      </c>
    </row>
    <row r="7940" spans="11:13" x14ac:dyDescent="0.2">
      <c r="K7940" s="4" t="s">
        <v>10070</v>
      </c>
      <c r="L7940" s="4" t="s">
        <v>18071</v>
      </c>
      <c r="M7940" s="4" t="s">
        <v>147</v>
      </c>
    </row>
    <row r="7941" spans="11:13" x14ac:dyDescent="0.2">
      <c r="K7941" s="4" t="s">
        <v>10133</v>
      </c>
      <c r="L7941" s="4" t="s">
        <v>18068</v>
      </c>
      <c r="M7941" s="4" t="s">
        <v>147</v>
      </c>
    </row>
    <row r="7942" spans="11:13" x14ac:dyDescent="0.2">
      <c r="K7942" s="4" t="s">
        <v>10202</v>
      </c>
      <c r="L7942" s="4" t="s">
        <v>18071</v>
      </c>
      <c r="M7942" s="4" t="s">
        <v>147</v>
      </c>
    </row>
    <row r="7943" spans="11:13" x14ac:dyDescent="0.2">
      <c r="K7943" s="4" t="s">
        <v>10267</v>
      </c>
      <c r="L7943" s="4" t="s">
        <v>18071</v>
      </c>
      <c r="M7943" s="4" t="s">
        <v>147</v>
      </c>
    </row>
    <row r="7944" spans="11:13" x14ac:dyDescent="0.2">
      <c r="K7944" s="4" t="s">
        <v>10276</v>
      </c>
      <c r="L7944" s="4" t="s">
        <v>18070</v>
      </c>
      <c r="M7944" s="4" t="s">
        <v>147</v>
      </c>
    </row>
    <row r="7945" spans="11:13" x14ac:dyDescent="0.2">
      <c r="K7945" s="4" t="s">
        <v>10287</v>
      </c>
      <c r="L7945" s="4" t="s">
        <v>18071</v>
      </c>
      <c r="M7945" s="4" t="s">
        <v>147</v>
      </c>
    </row>
    <row r="7946" spans="11:13" x14ac:dyDescent="0.2">
      <c r="K7946" s="4" t="s">
        <v>10299</v>
      </c>
      <c r="L7946" s="4" t="s">
        <v>18070</v>
      </c>
      <c r="M7946" s="4" t="s">
        <v>147</v>
      </c>
    </row>
    <row r="7947" spans="11:13" x14ac:dyDescent="0.2">
      <c r="K7947" s="4" t="s">
        <v>10306</v>
      </c>
      <c r="L7947" s="4" t="s">
        <v>18071</v>
      </c>
      <c r="M7947" s="4" t="s">
        <v>147</v>
      </c>
    </row>
    <row r="7948" spans="11:13" x14ac:dyDescent="0.2">
      <c r="K7948" s="4" t="s">
        <v>10337</v>
      </c>
      <c r="L7948" s="4" t="s">
        <v>18071</v>
      </c>
      <c r="M7948" s="4" t="s">
        <v>147</v>
      </c>
    </row>
    <row r="7949" spans="11:13" x14ac:dyDescent="0.2">
      <c r="K7949" s="4" t="s">
        <v>10346</v>
      </c>
      <c r="L7949" s="4" t="s">
        <v>18071</v>
      </c>
      <c r="M7949" s="4" t="s">
        <v>147</v>
      </c>
    </row>
    <row r="7950" spans="11:13" x14ac:dyDescent="0.2">
      <c r="K7950" s="4" t="s">
        <v>10439</v>
      </c>
      <c r="L7950" s="4" t="s">
        <v>18071</v>
      </c>
      <c r="M7950" s="4" t="s">
        <v>147</v>
      </c>
    </row>
    <row r="7951" spans="11:13" x14ac:dyDescent="0.2">
      <c r="K7951" s="4" t="s">
        <v>10445</v>
      </c>
      <c r="L7951" s="4" t="s">
        <v>18069</v>
      </c>
      <c r="M7951" s="4" t="s">
        <v>147</v>
      </c>
    </row>
    <row r="7952" spans="11:13" x14ac:dyDescent="0.2">
      <c r="K7952" s="4" t="s">
        <v>10493</v>
      </c>
      <c r="L7952" s="4" t="s">
        <v>18068</v>
      </c>
      <c r="M7952" s="4" t="s">
        <v>147</v>
      </c>
    </row>
    <row r="7953" spans="11:13" x14ac:dyDescent="0.2">
      <c r="K7953" s="4" t="s">
        <v>10528</v>
      </c>
      <c r="L7953" s="4" t="s">
        <v>18069</v>
      </c>
      <c r="M7953" s="4" t="s">
        <v>147</v>
      </c>
    </row>
    <row r="7954" spans="11:13" x14ac:dyDescent="0.2">
      <c r="K7954" s="4" t="s">
        <v>10579</v>
      </c>
      <c r="L7954" s="4" t="s">
        <v>18071</v>
      </c>
      <c r="M7954" s="4" t="s">
        <v>147</v>
      </c>
    </row>
    <row r="7955" spans="11:13" x14ac:dyDescent="0.2">
      <c r="K7955" s="4" t="s">
        <v>10591</v>
      </c>
      <c r="L7955" s="4" t="s">
        <v>18073</v>
      </c>
      <c r="M7955" s="4" t="s">
        <v>147</v>
      </c>
    </row>
    <row r="7956" spans="11:13" x14ac:dyDescent="0.2">
      <c r="K7956" s="4" t="s">
        <v>10674</v>
      </c>
      <c r="L7956" s="4" t="s">
        <v>18071</v>
      </c>
      <c r="M7956" s="4" t="s">
        <v>147</v>
      </c>
    </row>
    <row r="7957" spans="11:13" x14ac:dyDescent="0.2">
      <c r="K7957" s="4" t="s">
        <v>10678</v>
      </c>
      <c r="L7957" s="4" t="s">
        <v>18069</v>
      </c>
      <c r="M7957" s="4" t="s">
        <v>147</v>
      </c>
    </row>
    <row r="7958" spans="11:13" x14ac:dyDescent="0.2">
      <c r="K7958" s="4" t="s">
        <v>10682</v>
      </c>
      <c r="L7958" s="4" t="s">
        <v>18068</v>
      </c>
      <c r="M7958" s="4" t="s">
        <v>147</v>
      </c>
    </row>
    <row r="7959" spans="11:13" x14ac:dyDescent="0.2">
      <c r="K7959" s="4" t="s">
        <v>10777</v>
      </c>
      <c r="L7959" s="4" t="s">
        <v>18069</v>
      </c>
      <c r="M7959" s="4" t="s">
        <v>147</v>
      </c>
    </row>
    <row r="7960" spans="11:13" x14ac:dyDescent="0.2">
      <c r="K7960" s="4" t="s">
        <v>10861</v>
      </c>
      <c r="L7960" s="4" t="s">
        <v>18070</v>
      </c>
      <c r="M7960" s="4" t="s">
        <v>147</v>
      </c>
    </row>
    <row r="7961" spans="11:13" x14ac:dyDescent="0.2">
      <c r="K7961" s="4" t="s">
        <v>10947</v>
      </c>
      <c r="L7961" s="4" t="s">
        <v>18069</v>
      </c>
      <c r="M7961" s="4" t="s">
        <v>147</v>
      </c>
    </row>
    <row r="7962" spans="11:13" x14ac:dyDescent="0.2">
      <c r="K7962" s="4" t="s">
        <v>10954</v>
      </c>
      <c r="L7962" s="4" t="s">
        <v>18070</v>
      </c>
      <c r="M7962" s="4" t="s">
        <v>147</v>
      </c>
    </row>
    <row r="7963" spans="11:13" x14ac:dyDescent="0.2">
      <c r="K7963" s="4" t="s">
        <v>10993</v>
      </c>
      <c r="L7963" s="4" t="s">
        <v>18070</v>
      </c>
      <c r="M7963" s="4" t="s">
        <v>147</v>
      </c>
    </row>
    <row r="7964" spans="11:13" x14ac:dyDescent="0.2">
      <c r="K7964" s="4" t="s">
        <v>11057</v>
      </c>
      <c r="L7964" s="4" t="s">
        <v>18132</v>
      </c>
      <c r="M7964" s="4" t="s">
        <v>147</v>
      </c>
    </row>
    <row r="7965" spans="11:13" x14ac:dyDescent="0.2">
      <c r="K7965" s="4" t="s">
        <v>11075</v>
      </c>
      <c r="L7965" s="4" t="s">
        <v>18085</v>
      </c>
      <c r="M7965" s="4" t="s">
        <v>147</v>
      </c>
    </row>
    <row r="7966" spans="11:13" x14ac:dyDescent="0.2">
      <c r="K7966" s="4" t="s">
        <v>11114</v>
      </c>
      <c r="L7966" s="4" t="s">
        <v>18071</v>
      </c>
      <c r="M7966" s="4" t="s">
        <v>147</v>
      </c>
    </row>
    <row r="7967" spans="11:13" x14ac:dyDescent="0.2">
      <c r="K7967" s="4" t="s">
        <v>11130</v>
      </c>
      <c r="L7967" s="4" t="s">
        <v>18071</v>
      </c>
      <c r="M7967" s="4" t="s">
        <v>147</v>
      </c>
    </row>
    <row r="7968" spans="11:13" x14ac:dyDescent="0.2">
      <c r="K7968" s="4" t="s">
        <v>11131</v>
      </c>
      <c r="L7968" s="4" t="s">
        <v>18071</v>
      </c>
      <c r="M7968" s="4" t="s">
        <v>147</v>
      </c>
    </row>
    <row r="7969" spans="11:13" x14ac:dyDescent="0.2">
      <c r="K7969" s="4" t="s">
        <v>11200</v>
      </c>
      <c r="L7969" s="4" t="s">
        <v>18068</v>
      </c>
      <c r="M7969" s="4" t="s">
        <v>147</v>
      </c>
    </row>
    <row r="7970" spans="11:13" x14ac:dyDescent="0.2">
      <c r="K7970" s="4" t="s">
        <v>11268</v>
      </c>
      <c r="L7970" s="4" t="s">
        <v>18073</v>
      </c>
      <c r="M7970" s="4" t="s">
        <v>147</v>
      </c>
    </row>
    <row r="7971" spans="11:13" x14ac:dyDescent="0.2">
      <c r="K7971" s="4" t="s">
        <v>11295</v>
      </c>
      <c r="L7971" s="4" t="s">
        <v>18068</v>
      </c>
      <c r="M7971" s="4" t="s">
        <v>147</v>
      </c>
    </row>
    <row r="7972" spans="11:13" x14ac:dyDescent="0.2">
      <c r="K7972" s="4" t="s">
        <v>11296</v>
      </c>
      <c r="L7972" s="4" t="s">
        <v>18068</v>
      </c>
      <c r="M7972" s="4" t="s">
        <v>147</v>
      </c>
    </row>
    <row r="7973" spans="11:13" x14ac:dyDescent="0.2">
      <c r="K7973" s="4" t="s">
        <v>11341</v>
      </c>
      <c r="L7973" s="4" t="s">
        <v>18132</v>
      </c>
      <c r="M7973" s="4" t="s">
        <v>147</v>
      </c>
    </row>
    <row r="7974" spans="11:13" x14ac:dyDescent="0.2">
      <c r="K7974" s="4" t="s">
        <v>11350</v>
      </c>
      <c r="L7974" s="4" t="s">
        <v>18082</v>
      </c>
      <c r="M7974" s="4" t="s">
        <v>147</v>
      </c>
    </row>
    <row r="7975" spans="11:13" x14ac:dyDescent="0.2">
      <c r="K7975" s="4" t="s">
        <v>11376</v>
      </c>
      <c r="L7975" s="4" t="s">
        <v>18069</v>
      </c>
      <c r="M7975" s="4" t="s">
        <v>147</v>
      </c>
    </row>
    <row r="7976" spans="11:13" x14ac:dyDescent="0.2">
      <c r="K7976" s="4" t="s">
        <v>11395</v>
      </c>
      <c r="L7976" s="4" t="s">
        <v>18071</v>
      </c>
      <c r="M7976" s="4" t="s">
        <v>147</v>
      </c>
    </row>
    <row r="7977" spans="11:13" x14ac:dyDescent="0.2">
      <c r="K7977" s="4" t="s">
        <v>11505</v>
      </c>
      <c r="L7977" s="4" t="s">
        <v>18070</v>
      </c>
      <c r="M7977" s="4" t="s">
        <v>147</v>
      </c>
    </row>
    <row r="7978" spans="11:13" x14ac:dyDescent="0.2">
      <c r="K7978" s="4" t="s">
        <v>11522</v>
      </c>
      <c r="L7978" s="4" t="s">
        <v>18069</v>
      </c>
      <c r="M7978" s="4" t="s">
        <v>147</v>
      </c>
    </row>
    <row r="7979" spans="11:13" x14ac:dyDescent="0.2">
      <c r="K7979" s="4" t="s">
        <v>11536</v>
      </c>
      <c r="L7979" s="4" t="s">
        <v>18071</v>
      </c>
      <c r="M7979" s="4" t="s">
        <v>147</v>
      </c>
    </row>
    <row r="7980" spans="11:13" x14ac:dyDescent="0.2">
      <c r="K7980" s="4" t="s">
        <v>11590</v>
      </c>
      <c r="L7980" s="4" t="s">
        <v>18069</v>
      </c>
      <c r="M7980" s="4" t="s">
        <v>147</v>
      </c>
    </row>
    <row r="7981" spans="11:13" x14ac:dyDescent="0.2">
      <c r="K7981" s="4" t="s">
        <v>11595</v>
      </c>
      <c r="L7981" s="4" t="s">
        <v>18069</v>
      </c>
      <c r="M7981" s="4" t="s">
        <v>147</v>
      </c>
    </row>
    <row r="7982" spans="11:13" x14ac:dyDescent="0.2">
      <c r="K7982" s="4" t="s">
        <v>11600</v>
      </c>
      <c r="L7982" s="4" t="s">
        <v>18071</v>
      </c>
      <c r="M7982" s="4" t="s">
        <v>147</v>
      </c>
    </row>
    <row r="7983" spans="11:13" x14ac:dyDescent="0.2">
      <c r="K7983" s="4" t="s">
        <v>11731</v>
      </c>
      <c r="L7983" s="4" t="s">
        <v>18069</v>
      </c>
      <c r="M7983" s="4" t="s">
        <v>147</v>
      </c>
    </row>
    <row r="7984" spans="11:13" x14ac:dyDescent="0.2">
      <c r="K7984" s="4" t="s">
        <v>11956</v>
      </c>
      <c r="L7984" s="4" t="s">
        <v>18069</v>
      </c>
      <c r="M7984" s="4" t="s">
        <v>147</v>
      </c>
    </row>
    <row r="7985" spans="11:13" x14ac:dyDescent="0.2">
      <c r="K7985" s="4" t="s">
        <v>12016</v>
      </c>
      <c r="L7985" s="4" t="s">
        <v>18068</v>
      </c>
      <c r="M7985" s="4" t="s">
        <v>147</v>
      </c>
    </row>
    <row r="7986" spans="11:13" x14ac:dyDescent="0.2">
      <c r="K7986" s="4" t="s">
        <v>12029</v>
      </c>
      <c r="L7986" s="4" t="s">
        <v>18069</v>
      </c>
      <c r="M7986" s="4" t="s">
        <v>147</v>
      </c>
    </row>
    <row r="7987" spans="11:13" x14ac:dyDescent="0.2">
      <c r="K7987" s="4" t="s">
        <v>12090</v>
      </c>
      <c r="L7987" s="4" t="s">
        <v>18068</v>
      </c>
      <c r="M7987" s="4" t="s">
        <v>147</v>
      </c>
    </row>
    <row r="7988" spans="11:13" x14ac:dyDescent="0.2">
      <c r="K7988" s="4" t="s">
        <v>12101</v>
      </c>
      <c r="L7988" s="4" t="s">
        <v>18069</v>
      </c>
      <c r="M7988" s="4" t="s">
        <v>147</v>
      </c>
    </row>
    <row r="7989" spans="11:13" x14ac:dyDescent="0.2">
      <c r="K7989" s="4" t="s">
        <v>12266</v>
      </c>
      <c r="L7989" s="4" t="s">
        <v>18073</v>
      </c>
      <c r="M7989" s="4" t="s">
        <v>147</v>
      </c>
    </row>
    <row r="7990" spans="11:13" x14ac:dyDescent="0.2">
      <c r="K7990" s="4" t="s">
        <v>12512</v>
      </c>
      <c r="L7990" s="4" t="s">
        <v>18070</v>
      </c>
      <c r="M7990" s="4" t="s">
        <v>147</v>
      </c>
    </row>
    <row r="7991" spans="11:13" x14ac:dyDescent="0.2">
      <c r="K7991" s="4" t="s">
        <v>12582</v>
      </c>
      <c r="L7991" s="4" t="s">
        <v>18070</v>
      </c>
      <c r="M7991" s="4" t="s">
        <v>147</v>
      </c>
    </row>
    <row r="7992" spans="11:13" x14ac:dyDescent="0.2">
      <c r="K7992" s="4" t="s">
        <v>12641</v>
      </c>
      <c r="L7992" s="4" t="s">
        <v>18069</v>
      </c>
      <c r="M7992" s="4" t="s">
        <v>147</v>
      </c>
    </row>
    <row r="7993" spans="11:13" x14ac:dyDescent="0.2">
      <c r="K7993" s="4" t="s">
        <v>12664</v>
      </c>
      <c r="L7993" s="4" t="s">
        <v>18071</v>
      </c>
      <c r="M7993" s="4" t="s">
        <v>147</v>
      </c>
    </row>
    <row r="7994" spans="11:13" x14ac:dyDescent="0.2">
      <c r="K7994" s="4" t="s">
        <v>12775</v>
      </c>
      <c r="L7994" s="4" t="s">
        <v>18071</v>
      </c>
      <c r="M7994" s="4" t="s">
        <v>147</v>
      </c>
    </row>
    <row r="7995" spans="11:13" x14ac:dyDescent="0.2">
      <c r="K7995" s="4" t="s">
        <v>12801</v>
      </c>
      <c r="L7995" s="4" t="s">
        <v>18069</v>
      </c>
      <c r="M7995" s="4" t="s">
        <v>147</v>
      </c>
    </row>
    <row r="7996" spans="11:13" x14ac:dyDescent="0.2">
      <c r="K7996" s="4" t="s">
        <v>12864</v>
      </c>
      <c r="L7996" s="4" t="s">
        <v>18071</v>
      </c>
      <c r="M7996" s="4" t="s">
        <v>147</v>
      </c>
    </row>
    <row r="7997" spans="11:13" x14ac:dyDescent="0.2">
      <c r="K7997" s="4" t="s">
        <v>12872</v>
      </c>
      <c r="L7997" s="4" t="s">
        <v>18071</v>
      </c>
      <c r="M7997" s="4" t="s">
        <v>147</v>
      </c>
    </row>
    <row r="7998" spans="11:13" x14ac:dyDescent="0.2">
      <c r="K7998" s="4" t="s">
        <v>12932</v>
      </c>
      <c r="L7998" s="4" t="s">
        <v>18069</v>
      </c>
      <c r="M7998" s="4" t="s">
        <v>147</v>
      </c>
    </row>
    <row r="7999" spans="11:13" x14ac:dyDescent="0.2">
      <c r="K7999" s="4" t="s">
        <v>12951</v>
      </c>
      <c r="L7999" s="4" t="s">
        <v>18069</v>
      </c>
      <c r="M7999" s="4" t="s">
        <v>147</v>
      </c>
    </row>
    <row r="8000" spans="11:13" x14ac:dyDescent="0.2">
      <c r="K8000" s="4" t="s">
        <v>12992</v>
      </c>
      <c r="L8000" s="4" t="s">
        <v>18071</v>
      </c>
      <c r="M8000" s="4" t="s">
        <v>147</v>
      </c>
    </row>
    <row r="8001" spans="11:13" x14ac:dyDescent="0.2">
      <c r="K8001" s="4" t="s">
        <v>13094</v>
      </c>
      <c r="L8001" s="4" t="s">
        <v>18069</v>
      </c>
      <c r="M8001" s="4" t="s">
        <v>147</v>
      </c>
    </row>
    <row r="8002" spans="11:13" x14ac:dyDescent="0.2">
      <c r="K8002" s="4" t="s">
        <v>13143</v>
      </c>
      <c r="L8002" s="4" t="s">
        <v>18073</v>
      </c>
      <c r="M8002" s="4" t="s">
        <v>147</v>
      </c>
    </row>
    <row r="8003" spans="11:13" x14ac:dyDescent="0.2">
      <c r="K8003" s="4" t="s">
        <v>13164</v>
      </c>
      <c r="L8003" s="4" t="s">
        <v>18085</v>
      </c>
      <c r="M8003" s="4" t="s">
        <v>147</v>
      </c>
    </row>
    <row r="8004" spans="11:13" x14ac:dyDescent="0.2">
      <c r="K8004" s="4" t="s">
        <v>13165</v>
      </c>
      <c r="L8004" s="4" t="s">
        <v>18085</v>
      </c>
      <c r="M8004" s="4" t="s">
        <v>147</v>
      </c>
    </row>
    <row r="8005" spans="11:13" x14ac:dyDescent="0.2">
      <c r="K8005" s="4" t="s">
        <v>13175</v>
      </c>
      <c r="L8005" s="4" t="s">
        <v>18073</v>
      </c>
      <c r="M8005" s="4" t="s">
        <v>147</v>
      </c>
    </row>
    <row r="8006" spans="11:13" x14ac:dyDescent="0.2">
      <c r="K8006" s="4" t="s">
        <v>13312</v>
      </c>
      <c r="L8006" s="4" t="s">
        <v>18071</v>
      </c>
      <c r="M8006" s="4" t="s">
        <v>147</v>
      </c>
    </row>
    <row r="8007" spans="11:13" x14ac:dyDescent="0.2">
      <c r="K8007" s="4" t="s">
        <v>13313</v>
      </c>
      <c r="L8007" s="4" t="s">
        <v>18069</v>
      </c>
      <c r="M8007" s="4" t="s">
        <v>147</v>
      </c>
    </row>
    <row r="8008" spans="11:13" x14ac:dyDescent="0.2">
      <c r="K8008" s="4" t="s">
        <v>13315</v>
      </c>
      <c r="L8008" s="4" t="s">
        <v>18070</v>
      </c>
      <c r="M8008" s="4" t="s">
        <v>147</v>
      </c>
    </row>
    <row r="8009" spans="11:13" x14ac:dyDescent="0.2">
      <c r="K8009" s="4" t="s">
        <v>13316</v>
      </c>
      <c r="L8009" s="4" t="s">
        <v>18069</v>
      </c>
      <c r="M8009" s="4" t="s">
        <v>147</v>
      </c>
    </row>
    <row r="8010" spans="11:13" x14ac:dyDescent="0.2">
      <c r="K8010" s="4" t="s">
        <v>13329</v>
      </c>
      <c r="L8010" s="4" t="s">
        <v>18071</v>
      </c>
      <c r="M8010" s="4" t="s">
        <v>147</v>
      </c>
    </row>
    <row r="8011" spans="11:13" x14ac:dyDescent="0.2">
      <c r="K8011" s="4" t="s">
        <v>13342</v>
      </c>
      <c r="L8011" s="4" t="s">
        <v>18071</v>
      </c>
      <c r="M8011" s="4" t="s">
        <v>147</v>
      </c>
    </row>
    <row r="8012" spans="11:13" x14ac:dyDescent="0.2">
      <c r="K8012" s="4" t="s">
        <v>13424</v>
      </c>
      <c r="L8012" s="4" t="s">
        <v>18071</v>
      </c>
      <c r="M8012" s="4" t="s">
        <v>147</v>
      </c>
    </row>
    <row r="8013" spans="11:13" x14ac:dyDescent="0.2">
      <c r="K8013" s="4" t="s">
        <v>13555</v>
      </c>
      <c r="L8013" s="4" t="s">
        <v>18070</v>
      </c>
      <c r="M8013" s="4" t="s">
        <v>147</v>
      </c>
    </row>
    <row r="8014" spans="11:13" x14ac:dyDescent="0.2">
      <c r="K8014" s="4" t="s">
        <v>13556</v>
      </c>
      <c r="L8014" s="4" t="s">
        <v>18070</v>
      </c>
      <c r="M8014" s="4" t="s">
        <v>147</v>
      </c>
    </row>
    <row r="8015" spans="11:13" x14ac:dyDescent="0.2">
      <c r="K8015" s="4" t="s">
        <v>13615</v>
      </c>
      <c r="L8015" s="4" t="s">
        <v>18069</v>
      </c>
      <c r="M8015" s="4" t="s">
        <v>147</v>
      </c>
    </row>
    <row r="8016" spans="11:13" x14ac:dyDescent="0.2">
      <c r="K8016" s="4" t="s">
        <v>13618</v>
      </c>
      <c r="L8016" s="4" t="s">
        <v>18069</v>
      </c>
      <c r="M8016" s="4" t="s">
        <v>147</v>
      </c>
    </row>
    <row r="8017" spans="11:13" x14ac:dyDescent="0.2">
      <c r="K8017" s="4" t="s">
        <v>13619</v>
      </c>
      <c r="L8017" s="4" t="s">
        <v>18069</v>
      </c>
      <c r="M8017" s="4" t="s">
        <v>147</v>
      </c>
    </row>
    <row r="8018" spans="11:13" x14ac:dyDescent="0.2">
      <c r="K8018" s="4" t="s">
        <v>13660</v>
      </c>
      <c r="L8018" s="4" t="s">
        <v>18069</v>
      </c>
      <c r="M8018" s="4" t="s">
        <v>147</v>
      </c>
    </row>
    <row r="8019" spans="11:13" x14ac:dyDescent="0.2">
      <c r="K8019" s="4" t="s">
        <v>13804</v>
      </c>
      <c r="L8019" s="4" t="s">
        <v>18068</v>
      </c>
      <c r="M8019" s="4" t="s">
        <v>147</v>
      </c>
    </row>
    <row r="8020" spans="11:13" x14ac:dyDescent="0.2">
      <c r="K8020" s="4" t="s">
        <v>13808</v>
      </c>
      <c r="L8020" s="4" t="s">
        <v>18070</v>
      </c>
      <c r="M8020" s="4" t="s">
        <v>147</v>
      </c>
    </row>
    <row r="8021" spans="11:13" x14ac:dyDescent="0.2">
      <c r="K8021" s="4" t="s">
        <v>13863</v>
      </c>
      <c r="L8021" s="4" t="s">
        <v>18068</v>
      </c>
      <c r="M8021" s="4" t="s">
        <v>147</v>
      </c>
    </row>
    <row r="8022" spans="11:13" x14ac:dyDescent="0.2">
      <c r="K8022" s="4" t="s">
        <v>13925</v>
      </c>
      <c r="L8022" s="4" t="s">
        <v>18071</v>
      </c>
      <c r="M8022" s="4" t="s">
        <v>147</v>
      </c>
    </row>
    <row r="8023" spans="11:13" x14ac:dyDescent="0.2">
      <c r="K8023" s="4" t="s">
        <v>13983</v>
      </c>
      <c r="L8023" s="4" t="s">
        <v>18071</v>
      </c>
      <c r="M8023" s="4" t="s">
        <v>147</v>
      </c>
    </row>
    <row r="8024" spans="11:13" x14ac:dyDescent="0.2">
      <c r="K8024" s="4" t="s">
        <v>14090</v>
      </c>
      <c r="L8024" s="4" t="s">
        <v>18071</v>
      </c>
      <c r="M8024" s="4" t="s">
        <v>147</v>
      </c>
    </row>
    <row r="8025" spans="11:13" x14ac:dyDescent="0.2">
      <c r="K8025" s="4" t="s">
        <v>14100</v>
      </c>
      <c r="L8025" s="4" t="s">
        <v>18069</v>
      </c>
      <c r="M8025" s="4" t="s">
        <v>147</v>
      </c>
    </row>
    <row r="8026" spans="11:13" x14ac:dyDescent="0.2">
      <c r="K8026" s="4" t="s">
        <v>14144</v>
      </c>
      <c r="L8026" s="4" t="s">
        <v>18073</v>
      </c>
      <c r="M8026" s="4" t="s">
        <v>147</v>
      </c>
    </row>
    <row r="8027" spans="11:13" x14ac:dyDescent="0.2">
      <c r="K8027" s="4" t="s">
        <v>14234</v>
      </c>
      <c r="L8027" s="4" t="s">
        <v>18069</v>
      </c>
      <c r="M8027" s="4" t="s">
        <v>147</v>
      </c>
    </row>
    <row r="8028" spans="11:13" x14ac:dyDescent="0.2">
      <c r="K8028" s="4" t="s">
        <v>14280</v>
      </c>
      <c r="L8028" s="4" t="s">
        <v>18068</v>
      </c>
      <c r="M8028" s="4" t="s">
        <v>147</v>
      </c>
    </row>
    <row r="8029" spans="11:13" x14ac:dyDescent="0.2">
      <c r="K8029" s="4" t="s">
        <v>14313</v>
      </c>
      <c r="L8029" s="4" t="s">
        <v>18069</v>
      </c>
      <c r="M8029" s="4" t="s">
        <v>147</v>
      </c>
    </row>
    <row r="8030" spans="11:13" x14ac:dyDescent="0.2">
      <c r="K8030" s="4" t="s">
        <v>14360</v>
      </c>
      <c r="L8030" s="4" t="s">
        <v>18069</v>
      </c>
      <c r="M8030" s="4" t="s">
        <v>147</v>
      </c>
    </row>
    <row r="8031" spans="11:13" x14ac:dyDescent="0.2">
      <c r="K8031" s="4" t="s">
        <v>14385</v>
      </c>
      <c r="L8031" s="4" t="s">
        <v>18071</v>
      </c>
      <c r="M8031" s="4" t="s">
        <v>147</v>
      </c>
    </row>
    <row r="8032" spans="11:13" x14ac:dyDescent="0.2">
      <c r="K8032" s="4" t="s">
        <v>14412</v>
      </c>
      <c r="L8032" s="4" t="s">
        <v>18068</v>
      </c>
      <c r="M8032" s="4" t="s">
        <v>147</v>
      </c>
    </row>
    <row r="8033" spans="11:13" x14ac:dyDescent="0.2">
      <c r="K8033" s="4" t="s">
        <v>14525</v>
      </c>
      <c r="L8033" s="4" t="s">
        <v>18068</v>
      </c>
      <c r="M8033" s="4" t="s">
        <v>147</v>
      </c>
    </row>
    <row r="8034" spans="11:13" x14ac:dyDescent="0.2">
      <c r="K8034" s="4" t="s">
        <v>14528</v>
      </c>
      <c r="L8034" s="4" t="s">
        <v>18069</v>
      </c>
      <c r="M8034" s="4" t="s">
        <v>147</v>
      </c>
    </row>
    <row r="8035" spans="11:13" x14ac:dyDescent="0.2">
      <c r="K8035" s="4" t="s">
        <v>14537</v>
      </c>
      <c r="L8035" s="4" t="s">
        <v>18069</v>
      </c>
      <c r="M8035" s="4" t="s">
        <v>147</v>
      </c>
    </row>
    <row r="8036" spans="11:13" x14ac:dyDescent="0.2">
      <c r="K8036" s="4" t="s">
        <v>14579</v>
      </c>
      <c r="L8036" s="4" t="s">
        <v>18071</v>
      </c>
      <c r="M8036" s="4" t="s">
        <v>147</v>
      </c>
    </row>
    <row r="8037" spans="11:13" x14ac:dyDescent="0.2">
      <c r="K8037" s="4" t="s">
        <v>14589</v>
      </c>
      <c r="L8037" s="4" t="s">
        <v>18068</v>
      </c>
      <c r="M8037" s="4" t="s">
        <v>147</v>
      </c>
    </row>
    <row r="8038" spans="11:13" x14ac:dyDescent="0.2">
      <c r="K8038" s="4" t="s">
        <v>14794</v>
      </c>
      <c r="L8038" s="4" t="s">
        <v>18071</v>
      </c>
      <c r="M8038" s="4" t="s">
        <v>147</v>
      </c>
    </row>
    <row r="8039" spans="11:13" x14ac:dyDescent="0.2">
      <c r="K8039" s="4" t="s">
        <v>14796</v>
      </c>
      <c r="L8039" s="4" t="s">
        <v>18069</v>
      </c>
      <c r="M8039" s="4" t="s">
        <v>147</v>
      </c>
    </row>
    <row r="8040" spans="11:13" x14ac:dyDescent="0.2">
      <c r="K8040" s="4" t="s">
        <v>14815</v>
      </c>
      <c r="L8040" s="4" t="s">
        <v>18071</v>
      </c>
      <c r="M8040" s="4" t="s">
        <v>147</v>
      </c>
    </row>
    <row r="8041" spans="11:13" x14ac:dyDescent="0.2">
      <c r="K8041" s="4" t="s">
        <v>14892</v>
      </c>
      <c r="L8041" s="4" t="s">
        <v>18068</v>
      </c>
      <c r="M8041" s="4" t="s">
        <v>147</v>
      </c>
    </row>
    <row r="8042" spans="11:13" x14ac:dyDescent="0.2">
      <c r="K8042" s="4" t="s">
        <v>14913</v>
      </c>
      <c r="L8042" s="4" t="s">
        <v>18069</v>
      </c>
      <c r="M8042" s="4" t="s">
        <v>147</v>
      </c>
    </row>
    <row r="8043" spans="11:13" x14ac:dyDescent="0.2">
      <c r="K8043" s="4" t="s">
        <v>14921</v>
      </c>
      <c r="L8043" s="4" t="s">
        <v>18071</v>
      </c>
      <c r="M8043" s="4" t="s">
        <v>147</v>
      </c>
    </row>
    <row r="8044" spans="11:13" x14ac:dyDescent="0.2">
      <c r="K8044" s="4" t="s">
        <v>14936</v>
      </c>
      <c r="L8044" s="4" t="s">
        <v>18073</v>
      </c>
      <c r="M8044" s="4" t="s">
        <v>147</v>
      </c>
    </row>
    <row r="8045" spans="11:13" x14ac:dyDescent="0.2">
      <c r="K8045" s="4" t="s">
        <v>14943</v>
      </c>
      <c r="L8045" s="4" t="s">
        <v>18069</v>
      </c>
      <c r="M8045" s="4" t="s">
        <v>147</v>
      </c>
    </row>
    <row r="8046" spans="11:13" x14ac:dyDescent="0.2">
      <c r="K8046" s="4" t="s">
        <v>14944</v>
      </c>
      <c r="L8046" s="4" t="s">
        <v>18069</v>
      </c>
      <c r="M8046" s="4" t="s">
        <v>147</v>
      </c>
    </row>
    <row r="8047" spans="11:13" x14ac:dyDescent="0.2">
      <c r="K8047" s="4" t="s">
        <v>14978</v>
      </c>
      <c r="L8047" s="4" t="s">
        <v>18071</v>
      </c>
      <c r="M8047" s="4" t="s">
        <v>147</v>
      </c>
    </row>
    <row r="8048" spans="11:13" x14ac:dyDescent="0.2">
      <c r="K8048" s="4" t="s">
        <v>14990</v>
      </c>
      <c r="L8048" s="4" t="s">
        <v>18069</v>
      </c>
      <c r="M8048" s="4" t="s">
        <v>147</v>
      </c>
    </row>
    <row r="8049" spans="11:13" x14ac:dyDescent="0.2">
      <c r="K8049" s="4" t="s">
        <v>15049</v>
      </c>
      <c r="L8049" s="4" t="s">
        <v>18071</v>
      </c>
      <c r="M8049" s="4" t="s">
        <v>147</v>
      </c>
    </row>
    <row r="8050" spans="11:13" x14ac:dyDescent="0.2">
      <c r="K8050" s="4" t="s">
        <v>15090</v>
      </c>
      <c r="L8050" s="4" t="s">
        <v>18069</v>
      </c>
      <c r="M8050" s="4" t="s">
        <v>147</v>
      </c>
    </row>
    <row r="8051" spans="11:13" x14ac:dyDescent="0.2">
      <c r="K8051" s="4" t="s">
        <v>15122</v>
      </c>
      <c r="L8051" s="4" t="s">
        <v>18070</v>
      </c>
      <c r="M8051" s="4" t="s">
        <v>147</v>
      </c>
    </row>
    <row r="8052" spans="11:13" x14ac:dyDescent="0.2">
      <c r="K8052" s="4" t="s">
        <v>15200</v>
      </c>
      <c r="L8052" s="4" t="s">
        <v>18068</v>
      </c>
      <c r="M8052" s="4" t="s">
        <v>147</v>
      </c>
    </row>
    <row r="8053" spans="11:13" x14ac:dyDescent="0.2">
      <c r="K8053" s="4" t="s">
        <v>15201</v>
      </c>
      <c r="L8053" s="4" t="s">
        <v>18068</v>
      </c>
      <c r="M8053" s="4" t="s">
        <v>147</v>
      </c>
    </row>
    <row r="8054" spans="11:13" x14ac:dyDescent="0.2">
      <c r="K8054" s="4" t="s">
        <v>15219</v>
      </c>
      <c r="L8054" s="4" t="s">
        <v>18069</v>
      </c>
      <c r="M8054" s="4" t="s">
        <v>147</v>
      </c>
    </row>
    <row r="8055" spans="11:13" x14ac:dyDescent="0.2">
      <c r="K8055" s="4" t="s">
        <v>15248</v>
      </c>
      <c r="L8055" s="4" t="s">
        <v>18069</v>
      </c>
      <c r="M8055" s="4" t="s">
        <v>147</v>
      </c>
    </row>
    <row r="8056" spans="11:13" x14ac:dyDescent="0.2">
      <c r="K8056" s="4" t="s">
        <v>15250</v>
      </c>
      <c r="L8056" s="4" t="s">
        <v>18069</v>
      </c>
      <c r="M8056" s="4" t="s">
        <v>147</v>
      </c>
    </row>
    <row r="8057" spans="11:13" x14ac:dyDescent="0.2">
      <c r="K8057" s="4" t="s">
        <v>15258</v>
      </c>
      <c r="L8057" s="4" t="s">
        <v>18069</v>
      </c>
      <c r="M8057" s="4" t="s">
        <v>147</v>
      </c>
    </row>
    <row r="8058" spans="11:13" x14ac:dyDescent="0.2">
      <c r="K8058" s="4" t="s">
        <v>15324</v>
      </c>
      <c r="L8058" s="4" t="s">
        <v>18068</v>
      </c>
      <c r="M8058" s="4" t="s">
        <v>147</v>
      </c>
    </row>
    <row r="8059" spans="11:13" x14ac:dyDescent="0.2">
      <c r="K8059" s="4" t="s">
        <v>15389</v>
      </c>
      <c r="L8059" s="4" t="s">
        <v>18070</v>
      </c>
      <c r="M8059" s="4" t="s">
        <v>147</v>
      </c>
    </row>
    <row r="8060" spans="11:13" x14ac:dyDescent="0.2">
      <c r="K8060" s="4" t="s">
        <v>15495</v>
      </c>
      <c r="L8060" s="4" t="s">
        <v>18071</v>
      </c>
      <c r="M8060" s="4" t="s">
        <v>147</v>
      </c>
    </row>
    <row r="8061" spans="11:13" x14ac:dyDescent="0.2">
      <c r="K8061" s="4" t="s">
        <v>15630</v>
      </c>
      <c r="L8061" s="4" t="s">
        <v>18069</v>
      </c>
      <c r="M8061" s="4" t="s">
        <v>147</v>
      </c>
    </row>
    <row r="8062" spans="11:13" x14ac:dyDescent="0.2">
      <c r="K8062" s="4" t="s">
        <v>15675</v>
      </c>
      <c r="L8062" s="4" t="s">
        <v>18071</v>
      </c>
      <c r="M8062" s="4" t="s">
        <v>147</v>
      </c>
    </row>
    <row r="8063" spans="11:13" x14ac:dyDescent="0.2">
      <c r="K8063" s="4" t="s">
        <v>15703</v>
      </c>
      <c r="L8063" s="4" t="s">
        <v>18069</v>
      </c>
      <c r="M8063" s="4" t="s">
        <v>147</v>
      </c>
    </row>
    <row r="8064" spans="11:13" x14ac:dyDescent="0.2">
      <c r="K8064" s="4" t="s">
        <v>15730</v>
      </c>
      <c r="L8064" s="4" t="s">
        <v>18068</v>
      </c>
      <c r="M8064" s="4" t="s">
        <v>147</v>
      </c>
    </row>
    <row r="8065" spans="11:13" x14ac:dyDescent="0.2">
      <c r="K8065" s="4" t="s">
        <v>15754</v>
      </c>
      <c r="L8065" s="4" t="s">
        <v>18069</v>
      </c>
      <c r="M8065" s="4" t="s">
        <v>147</v>
      </c>
    </row>
    <row r="8066" spans="11:13" x14ac:dyDescent="0.2">
      <c r="K8066" s="4" t="s">
        <v>15861</v>
      </c>
      <c r="L8066" s="4" t="s">
        <v>18071</v>
      </c>
      <c r="M8066" s="4" t="s">
        <v>147</v>
      </c>
    </row>
    <row r="8067" spans="11:13" x14ac:dyDescent="0.2">
      <c r="K8067" s="4" t="s">
        <v>15916</v>
      </c>
      <c r="L8067" s="4" t="s">
        <v>18070</v>
      </c>
      <c r="M8067" s="4" t="s">
        <v>147</v>
      </c>
    </row>
    <row r="8068" spans="11:13" x14ac:dyDescent="0.2">
      <c r="K8068" s="4" t="s">
        <v>15917</v>
      </c>
      <c r="L8068" s="4" t="s">
        <v>18071</v>
      </c>
      <c r="M8068" s="4" t="s">
        <v>147</v>
      </c>
    </row>
    <row r="8069" spans="11:13" x14ac:dyDescent="0.2">
      <c r="K8069" s="4" t="s">
        <v>15955</v>
      </c>
      <c r="L8069" s="4" t="s">
        <v>18071</v>
      </c>
      <c r="M8069" s="4" t="s">
        <v>147</v>
      </c>
    </row>
    <row r="8070" spans="11:13" x14ac:dyDescent="0.2">
      <c r="K8070" s="4" t="s">
        <v>15964</v>
      </c>
      <c r="L8070" s="4" t="s">
        <v>18071</v>
      </c>
      <c r="M8070" s="4" t="s">
        <v>147</v>
      </c>
    </row>
    <row r="8071" spans="11:13" x14ac:dyDescent="0.2">
      <c r="K8071" s="4" t="s">
        <v>15993</v>
      </c>
      <c r="L8071" s="4" t="s">
        <v>18068</v>
      </c>
      <c r="M8071" s="4" t="s">
        <v>147</v>
      </c>
    </row>
    <row r="8072" spans="11:13" x14ac:dyDescent="0.2">
      <c r="K8072" s="4" t="s">
        <v>16029</v>
      </c>
      <c r="L8072" s="4" t="s">
        <v>18068</v>
      </c>
      <c r="M8072" s="4" t="s">
        <v>147</v>
      </c>
    </row>
    <row r="8073" spans="11:13" x14ac:dyDescent="0.2">
      <c r="K8073" s="4" t="s">
        <v>16041</v>
      </c>
      <c r="L8073" s="4" t="s">
        <v>18071</v>
      </c>
      <c r="M8073" s="4" t="s">
        <v>147</v>
      </c>
    </row>
    <row r="8074" spans="11:13" x14ac:dyDescent="0.2">
      <c r="K8074" s="4" t="s">
        <v>16059</v>
      </c>
      <c r="L8074" s="4" t="s">
        <v>18068</v>
      </c>
      <c r="M8074" s="4" t="s">
        <v>147</v>
      </c>
    </row>
    <row r="8075" spans="11:13" x14ac:dyDescent="0.2">
      <c r="K8075" s="4" t="s">
        <v>16087</v>
      </c>
      <c r="L8075" s="4" t="s">
        <v>18069</v>
      </c>
      <c r="M8075" s="4" t="s">
        <v>147</v>
      </c>
    </row>
    <row r="8076" spans="11:13" x14ac:dyDescent="0.2">
      <c r="K8076" s="4" t="s">
        <v>16088</v>
      </c>
      <c r="L8076" s="4" t="s">
        <v>18068</v>
      </c>
      <c r="M8076" s="4" t="s">
        <v>147</v>
      </c>
    </row>
    <row r="8077" spans="11:13" x14ac:dyDescent="0.2">
      <c r="K8077" s="4" t="s">
        <v>16108</v>
      </c>
      <c r="L8077" s="4" t="s">
        <v>18069</v>
      </c>
      <c r="M8077" s="4" t="s">
        <v>147</v>
      </c>
    </row>
    <row r="8078" spans="11:13" x14ac:dyDescent="0.2">
      <c r="K8078" s="4" t="s">
        <v>16174</v>
      </c>
      <c r="L8078" s="4" t="s">
        <v>18069</v>
      </c>
      <c r="M8078" s="4" t="s">
        <v>147</v>
      </c>
    </row>
    <row r="8079" spans="11:13" x14ac:dyDescent="0.2">
      <c r="K8079" s="4" t="s">
        <v>16201</v>
      </c>
      <c r="L8079" s="4" t="s">
        <v>18069</v>
      </c>
      <c r="M8079" s="4" t="s">
        <v>147</v>
      </c>
    </row>
    <row r="8080" spans="11:13" x14ac:dyDescent="0.2">
      <c r="K8080" s="4" t="s">
        <v>16203</v>
      </c>
      <c r="L8080" s="4" t="s">
        <v>18068</v>
      </c>
      <c r="M8080" s="4" t="s">
        <v>147</v>
      </c>
    </row>
    <row r="8081" spans="11:13" x14ac:dyDescent="0.2">
      <c r="K8081" s="4" t="s">
        <v>16209</v>
      </c>
      <c r="L8081" s="4" t="s">
        <v>18069</v>
      </c>
      <c r="M8081" s="4" t="s">
        <v>147</v>
      </c>
    </row>
    <row r="8082" spans="11:13" x14ac:dyDescent="0.2">
      <c r="K8082" s="4" t="s">
        <v>16220</v>
      </c>
      <c r="L8082" s="4" t="s">
        <v>18071</v>
      </c>
      <c r="M8082" s="4" t="s">
        <v>147</v>
      </c>
    </row>
    <row r="8083" spans="11:13" x14ac:dyDescent="0.2">
      <c r="K8083" s="4" t="s">
        <v>16235</v>
      </c>
      <c r="L8083" s="4" t="s">
        <v>18070</v>
      </c>
      <c r="M8083" s="4" t="s">
        <v>147</v>
      </c>
    </row>
    <row r="8084" spans="11:13" x14ac:dyDescent="0.2">
      <c r="K8084" s="4" t="s">
        <v>16275</v>
      </c>
      <c r="L8084" s="4" t="s">
        <v>18071</v>
      </c>
      <c r="M8084" s="4" t="s">
        <v>147</v>
      </c>
    </row>
    <row r="8085" spans="11:13" x14ac:dyDescent="0.2">
      <c r="K8085" s="4" t="s">
        <v>16305</v>
      </c>
      <c r="L8085" s="4" t="s">
        <v>18071</v>
      </c>
      <c r="M8085" s="4" t="s">
        <v>147</v>
      </c>
    </row>
    <row r="8086" spans="11:13" x14ac:dyDescent="0.2">
      <c r="K8086" s="4" t="s">
        <v>16354</v>
      </c>
      <c r="L8086" s="4" t="s">
        <v>18069</v>
      </c>
      <c r="M8086" s="4" t="s">
        <v>147</v>
      </c>
    </row>
    <row r="8087" spans="11:13" x14ac:dyDescent="0.2">
      <c r="K8087" s="4" t="s">
        <v>16547</v>
      </c>
      <c r="L8087" s="4" t="s">
        <v>18068</v>
      </c>
      <c r="M8087" s="4" t="s">
        <v>147</v>
      </c>
    </row>
    <row r="8088" spans="11:13" x14ac:dyDescent="0.2">
      <c r="K8088" s="4" t="s">
        <v>16548</v>
      </c>
      <c r="L8088" s="4" t="s">
        <v>18068</v>
      </c>
      <c r="M8088" s="4" t="s">
        <v>147</v>
      </c>
    </row>
    <row r="8089" spans="11:13" x14ac:dyDescent="0.2">
      <c r="K8089" s="4" t="s">
        <v>16614</v>
      </c>
      <c r="L8089" s="4" t="s">
        <v>18069</v>
      </c>
      <c r="M8089" s="4" t="s">
        <v>147</v>
      </c>
    </row>
    <row r="8090" spans="11:13" x14ac:dyDescent="0.2">
      <c r="K8090" s="4" t="s">
        <v>16615</v>
      </c>
      <c r="L8090" s="4" t="s">
        <v>18071</v>
      </c>
      <c r="M8090" s="4" t="s">
        <v>147</v>
      </c>
    </row>
    <row r="8091" spans="11:13" x14ac:dyDescent="0.2">
      <c r="K8091" s="4" t="s">
        <v>16687</v>
      </c>
      <c r="L8091" s="4" t="s">
        <v>18073</v>
      </c>
      <c r="M8091" s="4" t="s">
        <v>147</v>
      </c>
    </row>
    <row r="8092" spans="11:13" x14ac:dyDescent="0.2">
      <c r="K8092" s="4" t="s">
        <v>16702</v>
      </c>
      <c r="L8092" s="4" t="s">
        <v>18070</v>
      </c>
      <c r="M8092" s="4" t="s">
        <v>147</v>
      </c>
    </row>
    <row r="8093" spans="11:13" x14ac:dyDescent="0.2">
      <c r="K8093" s="4" t="s">
        <v>16727</v>
      </c>
      <c r="L8093" s="4" t="s">
        <v>18068</v>
      </c>
      <c r="M8093" s="4" t="s">
        <v>147</v>
      </c>
    </row>
    <row r="8094" spans="11:13" x14ac:dyDescent="0.2">
      <c r="K8094" s="4" t="s">
        <v>16731</v>
      </c>
      <c r="L8094" s="4" t="s">
        <v>18068</v>
      </c>
      <c r="M8094" s="4" t="s">
        <v>147</v>
      </c>
    </row>
    <row r="8095" spans="11:13" x14ac:dyDescent="0.2">
      <c r="K8095" s="4" t="s">
        <v>16778</v>
      </c>
      <c r="L8095" s="4" t="s">
        <v>18071</v>
      </c>
      <c r="M8095" s="4" t="s">
        <v>147</v>
      </c>
    </row>
    <row r="8096" spans="11:13" x14ac:dyDescent="0.2">
      <c r="K8096" s="4" t="s">
        <v>16779</v>
      </c>
      <c r="L8096" s="4" t="s">
        <v>18071</v>
      </c>
      <c r="M8096" s="4" t="s">
        <v>147</v>
      </c>
    </row>
    <row r="8097" spans="11:13" x14ac:dyDescent="0.2">
      <c r="K8097" s="4" t="s">
        <v>16796</v>
      </c>
      <c r="L8097" s="4" t="s">
        <v>18070</v>
      </c>
      <c r="M8097" s="4" t="s">
        <v>147</v>
      </c>
    </row>
    <row r="8098" spans="11:13" x14ac:dyDescent="0.2">
      <c r="K8098" s="4" t="s">
        <v>16894</v>
      </c>
      <c r="L8098" s="4" t="s">
        <v>18070</v>
      </c>
      <c r="M8098" s="4" t="s">
        <v>147</v>
      </c>
    </row>
    <row r="8099" spans="11:13" x14ac:dyDescent="0.2">
      <c r="K8099" s="4" t="s">
        <v>16899</v>
      </c>
      <c r="L8099" s="4" t="s">
        <v>18071</v>
      </c>
      <c r="M8099" s="4" t="s">
        <v>147</v>
      </c>
    </row>
    <row r="8100" spans="11:13" x14ac:dyDescent="0.2">
      <c r="K8100" s="4" t="s">
        <v>16906</v>
      </c>
      <c r="L8100" s="4" t="s">
        <v>18069</v>
      </c>
      <c r="M8100" s="4" t="s">
        <v>147</v>
      </c>
    </row>
    <row r="8101" spans="11:13" x14ac:dyDescent="0.2">
      <c r="K8101" s="4" t="s">
        <v>16930</v>
      </c>
      <c r="L8101" s="4" t="s">
        <v>18069</v>
      </c>
      <c r="M8101" s="4" t="s">
        <v>147</v>
      </c>
    </row>
    <row r="8102" spans="11:13" x14ac:dyDescent="0.2">
      <c r="K8102" s="4" t="s">
        <v>17003</v>
      </c>
      <c r="L8102" s="4" t="s">
        <v>18071</v>
      </c>
      <c r="M8102" s="4" t="s">
        <v>147</v>
      </c>
    </row>
    <row r="8103" spans="11:13" x14ac:dyDescent="0.2">
      <c r="K8103" s="4" t="s">
        <v>17030</v>
      </c>
      <c r="L8103" s="4" t="s">
        <v>18070</v>
      </c>
      <c r="M8103" s="4" t="s">
        <v>147</v>
      </c>
    </row>
    <row r="8104" spans="11:13" x14ac:dyDescent="0.2">
      <c r="K8104" s="4" t="s">
        <v>17040</v>
      </c>
      <c r="L8104" s="4" t="s">
        <v>18069</v>
      </c>
      <c r="M8104" s="4" t="s">
        <v>147</v>
      </c>
    </row>
    <row r="8105" spans="11:13" x14ac:dyDescent="0.2">
      <c r="K8105" s="4" t="s">
        <v>17045</v>
      </c>
      <c r="L8105" s="4" t="s">
        <v>18069</v>
      </c>
      <c r="M8105" s="4" t="s">
        <v>147</v>
      </c>
    </row>
    <row r="8106" spans="11:13" x14ac:dyDescent="0.2">
      <c r="K8106" s="4" t="s">
        <v>17126</v>
      </c>
      <c r="L8106" s="4" t="s">
        <v>18085</v>
      </c>
      <c r="M8106" s="4" t="s">
        <v>147</v>
      </c>
    </row>
    <row r="8107" spans="11:13" x14ac:dyDescent="0.2">
      <c r="K8107" s="4" t="s">
        <v>17158</v>
      </c>
      <c r="L8107" s="4" t="s">
        <v>18071</v>
      </c>
      <c r="M8107" s="4" t="s">
        <v>147</v>
      </c>
    </row>
    <row r="8108" spans="11:13" x14ac:dyDescent="0.2">
      <c r="K8108" s="4" t="s">
        <v>17171</v>
      </c>
      <c r="L8108" s="4" t="s">
        <v>18071</v>
      </c>
      <c r="M8108" s="4" t="s">
        <v>147</v>
      </c>
    </row>
    <row r="8109" spans="11:13" x14ac:dyDescent="0.2">
      <c r="K8109" s="4" t="s">
        <v>17175</v>
      </c>
      <c r="L8109" s="4" t="s">
        <v>18070</v>
      </c>
      <c r="M8109" s="4" t="s">
        <v>147</v>
      </c>
    </row>
    <row r="8110" spans="11:13" x14ac:dyDescent="0.2">
      <c r="K8110" s="4" t="s">
        <v>17255</v>
      </c>
      <c r="L8110" s="4" t="s">
        <v>18068</v>
      </c>
      <c r="M8110" s="4" t="s">
        <v>147</v>
      </c>
    </row>
    <row r="8111" spans="11:13" x14ac:dyDescent="0.2">
      <c r="K8111" s="4" t="s">
        <v>17314</v>
      </c>
      <c r="L8111" s="4" t="s">
        <v>18070</v>
      </c>
      <c r="M8111" s="4" t="s">
        <v>147</v>
      </c>
    </row>
    <row r="8112" spans="11:13" x14ac:dyDescent="0.2">
      <c r="K8112" s="4" t="s">
        <v>17324</v>
      </c>
      <c r="L8112" s="4" t="s">
        <v>18071</v>
      </c>
      <c r="M8112" s="4" t="s">
        <v>147</v>
      </c>
    </row>
    <row r="8113" spans="11:13" x14ac:dyDescent="0.2">
      <c r="K8113" s="4" t="s">
        <v>17361</v>
      </c>
      <c r="L8113" s="4" t="s">
        <v>18070</v>
      </c>
      <c r="M8113" s="4" t="s">
        <v>147</v>
      </c>
    </row>
    <row r="8114" spans="11:13" x14ac:dyDescent="0.2">
      <c r="K8114" s="4" t="s">
        <v>17362</v>
      </c>
      <c r="L8114" s="4" t="s">
        <v>18071</v>
      </c>
      <c r="M8114" s="4" t="s">
        <v>147</v>
      </c>
    </row>
    <row r="8115" spans="11:13" x14ac:dyDescent="0.2">
      <c r="K8115" s="4" t="s">
        <v>17363</v>
      </c>
      <c r="L8115" s="4" t="s">
        <v>18069</v>
      </c>
      <c r="M8115" s="4" t="s">
        <v>147</v>
      </c>
    </row>
    <row r="8116" spans="11:13" x14ac:dyDescent="0.2">
      <c r="K8116" s="4" t="s">
        <v>17383</v>
      </c>
      <c r="L8116" s="4" t="s">
        <v>18069</v>
      </c>
      <c r="M8116" s="4" t="s">
        <v>147</v>
      </c>
    </row>
    <row r="8117" spans="11:13" x14ac:dyDescent="0.2">
      <c r="K8117" s="4" t="s">
        <v>17394</v>
      </c>
      <c r="L8117" s="4" t="s">
        <v>18071</v>
      </c>
      <c r="M8117" s="4" t="s">
        <v>147</v>
      </c>
    </row>
    <row r="8118" spans="11:13" x14ac:dyDescent="0.2">
      <c r="K8118" s="4" t="s">
        <v>17421</v>
      </c>
      <c r="L8118" s="4" t="s">
        <v>18133</v>
      </c>
      <c r="M8118" s="4" t="s">
        <v>147</v>
      </c>
    </row>
    <row r="8119" spans="11:13" x14ac:dyDescent="0.2">
      <c r="K8119" s="4" t="s">
        <v>17427</v>
      </c>
      <c r="L8119" s="4" t="s">
        <v>18070</v>
      </c>
      <c r="M8119" s="4" t="s">
        <v>147</v>
      </c>
    </row>
    <row r="8120" spans="11:13" x14ac:dyDescent="0.2">
      <c r="K8120" s="4" t="s">
        <v>17428</v>
      </c>
      <c r="L8120" s="4" t="s">
        <v>18069</v>
      </c>
      <c r="M8120" s="4" t="s">
        <v>147</v>
      </c>
    </row>
    <row r="8121" spans="11:13" x14ac:dyDescent="0.2">
      <c r="K8121" s="4" t="s">
        <v>17492</v>
      </c>
      <c r="L8121" s="4" t="s">
        <v>18070</v>
      </c>
      <c r="M8121" s="4" t="s">
        <v>147</v>
      </c>
    </row>
    <row r="8122" spans="11:13" x14ac:dyDescent="0.2">
      <c r="K8122" s="4" t="s">
        <v>17507</v>
      </c>
      <c r="L8122" s="4" t="s">
        <v>18069</v>
      </c>
      <c r="M8122" s="4" t="s">
        <v>147</v>
      </c>
    </row>
    <row r="8123" spans="11:13" x14ac:dyDescent="0.2">
      <c r="K8123" s="4" t="s">
        <v>17520</v>
      </c>
      <c r="L8123" s="4" t="s">
        <v>18069</v>
      </c>
      <c r="M8123" s="4" t="s">
        <v>147</v>
      </c>
    </row>
    <row r="8124" spans="11:13" x14ac:dyDescent="0.2">
      <c r="K8124" s="4" t="s">
        <v>17540</v>
      </c>
      <c r="L8124" s="4" t="s">
        <v>18069</v>
      </c>
      <c r="M8124" s="4" t="s">
        <v>147</v>
      </c>
    </row>
    <row r="8125" spans="11:13" x14ac:dyDescent="0.2">
      <c r="K8125" s="4" t="s">
        <v>17565</v>
      </c>
      <c r="L8125" s="4" t="s">
        <v>18069</v>
      </c>
      <c r="M8125" s="4" t="s">
        <v>147</v>
      </c>
    </row>
    <row r="8126" spans="11:13" x14ac:dyDescent="0.2">
      <c r="K8126" s="4" t="s">
        <v>17566</v>
      </c>
      <c r="L8126" s="4" t="s">
        <v>18069</v>
      </c>
      <c r="M8126" s="4" t="s">
        <v>147</v>
      </c>
    </row>
    <row r="8127" spans="11:13" x14ac:dyDescent="0.2">
      <c r="K8127" s="4" t="s">
        <v>17577</v>
      </c>
      <c r="L8127" s="4" t="s">
        <v>18069</v>
      </c>
      <c r="M8127" s="4" t="s">
        <v>147</v>
      </c>
    </row>
    <row r="8128" spans="11:13" x14ac:dyDescent="0.2">
      <c r="K8128" s="4" t="s">
        <v>17588</v>
      </c>
      <c r="L8128" s="4" t="s">
        <v>18069</v>
      </c>
      <c r="M8128" s="4" t="s">
        <v>147</v>
      </c>
    </row>
    <row r="8129" spans="11:13" x14ac:dyDescent="0.2">
      <c r="K8129" s="4" t="s">
        <v>17701</v>
      </c>
      <c r="L8129" s="4" t="s">
        <v>18135</v>
      </c>
      <c r="M8129" s="4" t="s">
        <v>147</v>
      </c>
    </row>
    <row r="8130" spans="11:13" x14ac:dyDescent="0.2">
      <c r="K8130" s="4" t="s">
        <v>17704</v>
      </c>
      <c r="L8130" s="4" t="s">
        <v>18070</v>
      </c>
      <c r="M8130" s="4" t="s">
        <v>147</v>
      </c>
    </row>
    <row r="8131" spans="11:13" x14ac:dyDescent="0.2">
      <c r="K8131" s="4" t="s">
        <v>17724</v>
      </c>
      <c r="L8131" s="4" t="s">
        <v>18073</v>
      </c>
      <c r="M8131" s="4" t="s">
        <v>147</v>
      </c>
    </row>
    <row r="8132" spans="11:13" x14ac:dyDescent="0.2">
      <c r="K8132" s="4" t="s">
        <v>17739</v>
      </c>
      <c r="L8132" s="4" t="s">
        <v>18068</v>
      </c>
      <c r="M8132" s="4" t="s">
        <v>147</v>
      </c>
    </row>
    <row r="8133" spans="11:13" x14ac:dyDescent="0.2">
      <c r="K8133" s="4" t="s">
        <v>17862</v>
      </c>
      <c r="L8133" s="4" t="s">
        <v>18069</v>
      </c>
      <c r="M8133" s="4" t="s">
        <v>147</v>
      </c>
    </row>
    <row r="8134" spans="11:13" x14ac:dyDescent="0.2">
      <c r="K8134" s="4" t="s">
        <v>17883</v>
      </c>
      <c r="L8134" s="4" t="s">
        <v>18069</v>
      </c>
      <c r="M8134" s="4" t="s">
        <v>147</v>
      </c>
    </row>
    <row r="8135" spans="11:13" x14ac:dyDescent="0.2">
      <c r="K8135" s="4" t="s">
        <v>17951</v>
      </c>
      <c r="L8135" s="4" t="s">
        <v>18069</v>
      </c>
      <c r="M8135" s="4" t="s">
        <v>147</v>
      </c>
    </row>
    <row r="8136" spans="11:13" x14ac:dyDescent="0.2">
      <c r="K8136" s="4" t="s">
        <v>932</v>
      </c>
      <c r="L8136" s="4" t="s">
        <v>18070</v>
      </c>
      <c r="M8136" s="4" t="s">
        <v>212</v>
      </c>
    </row>
    <row r="8137" spans="11:13" x14ac:dyDescent="0.2">
      <c r="K8137" s="4" t="s">
        <v>1275</v>
      </c>
      <c r="L8137" s="4" t="s">
        <v>18070</v>
      </c>
      <c r="M8137" s="4" t="s">
        <v>212</v>
      </c>
    </row>
    <row r="8138" spans="11:13" x14ac:dyDescent="0.2">
      <c r="K8138" s="4" t="s">
        <v>2354</v>
      </c>
      <c r="L8138" s="4" t="s">
        <v>18070</v>
      </c>
      <c r="M8138" s="4" t="s">
        <v>212</v>
      </c>
    </row>
    <row r="8139" spans="11:13" x14ac:dyDescent="0.2">
      <c r="K8139" s="4" t="s">
        <v>2704</v>
      </c>
      <c r="L8139" s="4" t="s">
        <v>18080</v>
      </c>
      <c r="M8139" s="4" t="s">
        <v>212</v>
      </c>
    </row>
    <row r="8140" spans="11:13" x14ac:dyDescent="0.2">
      <c r="K8140" s="4" t="s">
        <v>3626</v>
      </c>
      <c r="L8140" s="4" t="s">
        <v>18070</v>
      </c>
      <c r="M8140" s="4" t="s">
        <v>212</v>
      </c>
    </row>
    <row r="8141" spans="11:13" x14ac:dyDescent="0.2">
      <c r="K8141" s="4" t="s">
        <v>3746</v>
      </c>
      <c r="L8141" s="4" t="s">
        <v>18080</v>
      </c>
      <c r="M8141" s="4" t="s">
        <v>212</v>
      </c>
    </row>
    <row r="8142" spans="11:13" x14ac:dyDescent="0.2">
      <c r="K8142" s="4" t="s">
        <v>3948</v>
      </c>
      <c r="L8142" s="4" t="s">
        <v>18086</v>
      </c>
      <c r="M8142" s="4" t="s">
        <v>212</v>
      </c>
    </row>
    <row r="8143" spans="11:13" x14ac:dyDescent="0.2">
      <c r="K8143" s="4" t="s">
        <v>4848</v>
      </c>
      <c r="L8143" s="4" t="s">
        <v>18080</v>
      </c>
      <c r="M8143" s="4" t="s">
        <v>212</v>
      </c>
    </row>
    <row r="8144" spans="11:13" x14ac:dyDescent="0.2">
      <c r="K8144" s="4" t="s">
        <v>6208</v>
      </c>
      <c r="L8144" s="4" t="s">
        <v>18070</v>
      </c>
      <c r="M8144" s="4" t="s">
        <v>212</v>
      </c>
    </row>
    <row r="8145" spans="11:13" x14ac:dyDescent="0.2">
      <c r="K8145" s="4" t="s">
        <v>7193</v>
      </c>
      <c r="L8145" s="4" t="s">
        <v>18080</v>
      </c>
      <c r="M8145" s="4" t="s">
        <v>212</v>
      </c>
    </row>
    <row r="8146" spans="11:13" x14ac:dyDescent="0.2">
      <c r="K8146" s="4" t="s">
        <v>8985</v>
      </c>
      <c r="L8146" s="4" t="s">
        <v>18070</v>
      </c>
      <c r="M8146" s="4" t="s">
        <v>212</v>
      </c>
    </row>
    <row r="8147" spans="11:13" x14ac:dyDescent="0.2">
      <c r="K8147" s="4" t="s">
        <v>9860</v>
      </c>
      <c r="L8147" s="4" t="s">
        <v>18070</v>
      </c>
      <c r="M8147" s="4" t="s">
        <v>212</v>
      </c>
    </row>
    <row r="8148" spans="11:13" x14ac:dyDescent="0.2">
      <c r="K8148" s="4" t="s">
        <v>9990</v>
      </c>
      <c r="L8148" s="4" t="s">
        <v>18070</v>
      </c>
      <c r="M8148" s="4" t="s">
        <v>212</v>
      </c>
    </row>
    <row r="8149" spans="11:13" x14ac:dyDescent="0.2">
      <c r="K8149" s="4" t="s">
        <v>11142</v>
      </c>
      <c r="L8149" s="4" t="s">
        <v>18080</v>
      </c>
      <c r="M8149" s="4" t="s">
        <v>212</v>
      </c>
    </row>
    <row r="8150" spans="11:13" x14ac:dyDescent="0.2">
      <c r="K8150" s="4" t="s">
        <v>12115</v>
      </c>
      <c r="L8150" s="4" t="s">
        <v>18070</v>
      </c>
      <c r="M8150" s="4" t="s">
        <v>212</v>
      </c>
    </row>
    <row r="8151" spans="11:13" x14ac:dyDescent="0.2">
      <c r="K8151" s="4" t="s">
        <v>12217</v>
      </c>
      <c r="L8151" s="4" t="s">
        <v>18070</v>
      </c>
      <c r="M8151" s="4" t="s">
        <v>212</v>
      </c>
    </row>
    <row r="8152" spans="11:13" x14ac:dyDescent="0.2">
      <c r="K8152" s="4" t="s">
        <v>15202</v>
      </c>
      <c r="L8152" s="4" t="s">
        <v>18080</v>
      </c>
      <c r="M8152" s="4" t="s">
        <v>212</v>
      </c>
    </row>
    <row r="8153" spans="11:13" x14ac:dyDescent="0.2">
      <c r="K8153" s="4" t="s">
        <v>15287</v>
      </c>
      <c r="L8153" s="4" t="s">
        <v>18070</v>
      </c>
      <c r="M8153" s="4" t="s">
        <v>212</v>
      </c>
    </row>
    <row r="8154" spans="11:13" x14ac:dyDescent="0.2">
      <c r="K8154" s="4" t="s">
        <v>16037</v>
      </c>
      <c r="L8154" s="4" t="s">
        <v>18070</v>
      </c>
      <c r="M8154" s="4" t="s">
        <v>212</v>
      </c>
    </row>
    <row r="8155" spans="11:13" x14ac:dyDescent="0.2">
      <c r="K8155" s="4" t="s">
        <v>16962</v>
      </c>
      <c r="L8155" s="4" t="s">
        <v>18070</v>
      </c>
      <c r="M8155" s="4" t="s">
        <v>16963</v>
      </c>
    </row>
    <row r="8156" spans="11:13" x14ac:dyDescent="0.2">
      <c r="K8156" s="4" t="s">
        <v>5798</v>
      </c>
      <c r="L8156" s="4" t="s">
        <v>18071</v>
      </c>
      <c r="M8156" s="4" t="s">
        <v>5799</v>
      </c>
    </row>
    <row r="8157" spans="11:13" x14ac:dyDescent="0.2">
      <c r="K8157" s="4" t="s">
        <v>11854</v>
      </c>
      <c r="L8157" s="4" t="s">
        <v>18071</v>
      </c>
      <c r="M8157" s="4" t="s">
        <v>5799</v>
      </c>
    </row>
    <row r="8158" spans="11:13" x14ac:dyDescent="0.2">
      <c r="K8158" s="4" t="s">
        <v>735</v>
      </c>
      <c r="L8158" s="4" t="s">
        <v>18069</v>
      </c>
      <c r="M8158" s="4" t="s">
        <v>736</v>
      </c>
    </row>
    <row r="8159" spans="11:13" x14ac:dyDescent="0.2">
      <c r="K8159" s="4" t="s">
        <v>950</v>
      </c>
      <c r="L8159" s="4" t="s">
        <v>18071</v>
      </c>
      <c r="M8159" s="4" t="s">
        <v>736</v>
      </c>
    </row>
    <row r="8160" spans="11:13" x14ac:dyDescent="0.2">
      <c r="K8160" s="4" t="s">
        <v>1077</v>
      </c>
      <c r="L8160" s="4" t="s">
        <v>18072</v>
      </c>
      <c r="M8160" s="4" t="s">
        <v>736</v>
      </c>
    </row>
    <row r="8161" spans="11:13" x14ac:dyDescent="0.2">
      <c r="K8161" s="4" t="s">
        <v>3271</v>
      </c>
      <c r="L8161" s="4" t="s">
        <v>18069</v>
      </c>
      <c r="M8161" s="4" t="s">
        <v>736</v>
      </c>
    </row>
    <row r="8162" spans="11:13" x14ac:dyDescent="0.2">
      <c r="K8162" s="4" t="s">
        <v>3378</v>
      </c>
      <c r="L8162" s="4" t="s">
        <v>18069</v>
      </c>
      <c r="M8162" s="4" t="s">
        <v>736</v>
      </c>
    </row>
    <row r="8163" spans="11:13" x14ac:dyDescent="0.2">
      <c r="K8163" s="4" t="s">
        <v>4924</v>
      </c>
      <c r="L8163" s="4" t="s">
        <v>18069</v>
      </c>
      <c r="M8163" s="4" t="s">
        <v>736</v>
      </c>
    </row>
    <row r="8164" spans="11:13" x14ac:dyDescent="0.2">
      <c r="K8164" s="4" t="s">
        <v>6259</v>
      </c>
      <c r="L8164" s="4" t="s">
        <v>18072</v>
      </c>
      <c r="M8164" s="4" t="s">
        <v>736</v>
      </c>
    </row>
    <row r="8165" spans="11:13" x14ac:dyDescent="0.2">
      <c r="K8165" s="4" t="s">
        <v>6317</v>
      </c>
      <c r="L8165" s="4" t="s">
        <v>18071</v>
      </c>
      <c r="M8165" s="4" t="s">
        <v>736</v>
      </c>
    </row>
    <row r="8166" spans="11:13" x14ac:dyDescent="0.2">
      <c r="K8166" s="4" t="s">
        <v>8277</v>
      </c>
      <c r="L8166" s="4" t="s">
        <v>18069</v>
      </c>
      <c r="M8166" s="4" t="s">
        <v>736</v>
      </c>
    </row>
    <row r="8167" spans="11:13" x14ac:dyDescent="0.2">
      <c r="K8167" s="4" t="s">
        <v>9603</v>
      </c>
      <c r="L8167" s="4" t="s">
        <v>18071</v>
      </c>
      <c r="M8167" s="4" t="s">
        <v>736</v>
      </c>
    </row>
    <row r="8168" spans="11:13" x14ac:dyDescent="0.2">
      <c r="K8168" s="4" t="s">
        <v>9824</v>
      </c>
      <c r="L8168" s="4" t="s">
        <v>18071</v>
      </c>
      <c r="M8168" s="4" t="s">
        <v>736</v>
      </c>
    </row>
    <row r="8169" spans="11:13" x14ac:dyDescent="0.2">
      <c r="K8169" s="4" t="s">
        <v>11427</v>
      </c>
      <c r="L8169" s="4" t="s">
        <v>18069</v>
      </c>
      <c r="M8169" s="4" t="s">
        <v>736</v>
      </c>
    </row>
    <row r="8170" spans="11:13" x14ac:dyDescent="0.2">
      <c r="K8170" s="4" t="s">
        <v>11951</v>
      </c>
      <c r="L8170" s="4" t="s">
        <v>18069</v>
      </c>
      <c r="M8170" s="4" t="s">
        <v>736</v>
      </c>
    </row>
    <row r="8171" spans="11:13" x14ac:dyDescent="0.2">
      <c r="K8171" s="4" t="s">
        <v>11983</v>
      </c>
      <c r="L8171" s="4" t="s">
        <v>18069</v>
      </c>
      <c r="M8171" s="4" t="s">
        <v>736</v>
      </c>
    </row>
    <row r="8172" spans="11:13" x14ac:dyDescent="0.2">
      <c r="K8172" s="4" t="s">
        <v>12842</v>
      </c>
      <c r="L8172" s="4" t="s">
        <v>18072</v>
      </c>
      <c r="M8172" s="4" t="s">
        <v>736</v>
      </c>
    </row>
    <row r="8173" spans="11:13" x14ac:dyDescent="0.2">
      <c r="K8173" s="4" t="s">
        <v>14212</v>
      </c>
      <c r="L8173" s="4" t="s">
        <v>18071</v>
      </c>
      <c r="M8173" s="4" t="s">
        <v>736</v>
      </c>
    </row>
    <row r="8174" spans="11:13" x14ac:dyDescent="0.2">
      <c r="K8174" s="4" t="s">
        <v>14777</v>
      </c>
      <c r="L8174" s="4" t="s">
        <v>18069</v>
      </c>
      <c r="M8174" s="4" t="s">
        <v>736</v>
      </c>
    </row>
    <row r="8175" spans="11:13" x14ac:dyDescent="0.2">
      <c r="K8175" s="4" t="s">
        <v>15686</v>
      </c>
      <c r="L8175" s="4" t="s">
        <v>18069</v>
      </c>
      <c r="M8175" s="4" t="s">
        <v>736</v>
      </c>
    </row>
    <row r="8176" spans="11:13" x14ac:dyDescent="0.2">
      <c r="K8176" s="4" t="s">
        <v>15687</v>
      </c>
      <c r="L8176" s="4" t="s">
        <v>18069</v>
      </c>
      <c r="M8176" s="4" t="s">
        <v>736</v>
      </c>
    </row>
    <row r="8177" spans="11:13" x14ac:dyDescent="0.2">
      <c r="K8177" s="4" t="s">
        <v>15748</v>
      </c>
      <c r="L8177" s="4" t="s">
        <v>18069</v>
      </c>
      <c r="M8177" s="4" t="s">
        <v>736</v>
      </c>
    </row>
    <row r="8178" spans="11:13" x14ac:dyDescent="0.2">
      <c r="K8178" s="4" t="s">
        <v>17017</v>
      </c>
      <c r="L8178" s="4" t="s">
        <v>18069</v>
      </c>
      <c r="M8178" s="4" t="s">
        <v>736</v>
      </c>
    </row>
    <row r="8179" spans="11:13" x14ac:dyDescent="0.2">
      <c r="K8179" s="4" t="s">
        <v>17800</v>
      </c>
      <c r="L8179" s="4" t="s">
        <v>18069</v>
      </c>
      <c r="M8179" s="4" t="s">
        <v>736</v>
      </c>
    </row>
    <row r="8180" spans="11:13" x14ac:dyDescent="0.2">
      <c r="K8180" s="4" t="s">
        <v>704</v>
      </c>
      <c r="L8180" s="4" t="s">
        <v>18071</v>
      </c>
      <c r="M8180" s="4" t="s">
        <v>37</v>
      </c>
    </row>
    <row r="8181" spans="11:13" x14ac:dyDescent="0.2">
      <c r="K8181" s="4" t="s">
        <v>796</v>
      </c>
      <c r="L8181" s="4" t="s">
        <v>18068</v>
      </c>
      <c r="M8181" s="4" t="s">
        <v>37</v>
      </c>
    </row>
    <row r="8182" spans="11:13" x14ac:dyDescent="0.2">
      <c r="K8182" s="4" t="s">
        <v>797</v>
      </c>
      <c r="L8182" s="4" t="s">
        <v>18068</v>
      </c>
      <c r="M8182" s="4" t="s">
        <v>37</v>
      </c>
    </row>
    <row r="8183" spans="11:13" x14ac:dyDescent="0.2">
      <c r="K8183" s="4" t="s">
        <v>986</v>
      </c>
      <c r="L8183" s="4" t="s">
        <v>18068</v>
      </c>
      <c r="M8183" s="4" t="s">
        <v>37</v>
      </c>
    </row>
    <row r="8184" spans="11:13" x14ac:dyDescent="0.2">
      <c r="K8184" s="4" t="s">
        <v>988</v>
      </c>
      <c r="L8184" s="4" t="s">
        <v>18068</v>
      </c>
      <c r="M8184" s="4" t="s">
        <v>37</v>
      </c>
    </row>
    <row r="8185" spans="11:13" x14ac:dyDescent="0.2">
      <c r="K8185" s="4" t="s">
        <v>1019</v>
      </c>
      <c r="L8185" s="4" t="s">
        <v>18068</v>
      </c>
      <c r="M8185" s="4" t="s">
        <v>37</v>
      </c>
    </row>
    <row r="8186" spans="11:13" x14ac:dyDescent="0.2">
      <c r="K8186" s="4" t="s">
        <v>1020</v>
      </c>
      <c r="L8186" s="4" t="s">
        <v>18068</v>
      </c>
      <c r="M8186" s="4" t="s">
        <v>37</v>
      </c>
    </row>
    <row r="8187" spans="11:13" x14ac:dyDescent="0.2">
      <c r="K8187" s="4" t="s">
        <v>1185</v>
      </c>
      <c r="L8187" s="4" t="s">
        <v>18069</v>
      </c>
      <c r="M8187" s="4" t="s">
        <v>37</v>
      </c>
    </row>
    <row r="8188" spans="11:13" x14ac:dyDescent="0.2">
      <c r="K8188" s="4" t="s">
        <v>1204</v>
      </c>
      <c r="L8188" s="4" t="s">
        <v>18069</v>
      </c>
      <c r="M8188" s="4" t="s">
        <v>37</v>
      </c>
    </row>
    <row r="8189" spans="11:13" x14ac:dyDescent="0.2">
      <c r="K8189" s="4" t="s">
        <v>1338</v>
      </c>
      <c r="L8189" s="4" t="s">
        <v>18070</v>
      </c>
      <c r="M8189" s="4" t="s">
        <v>37</v>
      </c>
    </row>
    <row r="8190" spans="11:13" x14ac:dyDescent="0.2">
      <c r="K8190" s="4" t="s">
        <v>1422</v>
      </c>
      <c r="L8190" s="4" t="s">
        <v>18068</v>
      </c>
      <c r="M8190" s="4" t="s">
        <v>37</v>
      </c>
    </row>
    <row r="8191" spans="11:13" x14ac:dyDescent="0.2">
      <c r="K8191" s="4" t="s">
        <v>1534</v>
      </c>
      <c r="L8191" s="4" t="s">
        <v>18068</v>
      </c>
      <c r="M8191" s="4" t="s">
        <v>37</v>
      </c>
    </row>
    <row r="8192" spans="11:13" x14ac:dyDescent="0.2">
      <c r="K8192" s="4" t="s">
        <v>1593</v>
      </c>
      <c r="L8192" s="4" t="s">
        <v>18069</v>
      </c>
      <c r="M8192" s="4" t="s">
        <v>37</v>
      </c>
    </row>
    <row r="8193" spans="11:13" x14ac:dyDescent="0.2">
      <c r="K8193" s="4" t="s">
        <v>1855</v>
      </c>
      <c r="L8193" s="4" t="s">
        <v>18069</v>
      </c>
      <c r="M8193" s="4" t="s">
        <v>37</v>
      </c>
    </row>
    <row r="8194" spans="11:13" x14ac:dyDescent="0.2">
      <c r="K8194" s="4" t="s">
        <v>1935</v>
      </c>
      <c r="L8194" s="4" t="s">
        <v>18073</v>
      </c>
      <c r="M8194" s="4" t="s">
        <v>37</v>
      </c>
    </row>
    <row r="8195" spans="11:13" x14ac:dyDescent="0.2">
      <c r="K8195" s="4" t="s">
        <v>1941</v>
      </c>
      <c r="L8195" s="4" t="s">
        <v>18069</v>
      </c>
      <c r="M8195" s="4" t="s">
        <v>37</v>
      </c>
    </row>
    <row r="8196" spans="11:13" x14ac:dyDescent="0.2">
      <c r="K8196" s="4" t="s">
        <v>2086</v>
      </c>
      <c r="L8196" s="4" t="s">
        <v>18070</v>
      </c>
      <c r="M8196" s="4" t="s">
        <v>37</v>
      </c>
    </row>
    <row r="8197" spans="11:13" x14ac:dyDescent="0.2">
      <c r="K8197" s="4" t="s">
        <v>2194</v>
      </c>
      <c r="L8197" s="4" t="s">
        <v>18068</v>
      </c>
      <c r="M8197" s="4" t="s">
        <v>37</v>
      </c>
    </row>
    <row r="8198" spans="11:13" x14ac:dyDescent="0.2">
      <c r="K8198" s="4" t="s">
        <v>2311</v>
      </c>
      <c r="L8198" s="4" t="s">
        <v>18068</v>
      </c>
      <c r="M8198" s="4" t="s">
        <v>37</v>
      </c>
    </row>
    <row r="8199" spans="11:13" x14ac:dyDescent="0.2">
      <c r="K8199" s="4" t="s">
        <v>2390</v>
      </c>
      <c r="L8199" s="4" t="s">
        <v>18068</v>
      </c>
      <c r="M8199" s="4" t="s">
        <v>37</v>
      </c>
    </row>
    <row r="8200" spans="11:13" x14ac:dyDescent="0.2">
      <c r="K8200" s="4" t="s">
        <v>2421</v>
      </c>
      <c r="L8200" s="4" t="s">
        <v>18069</v>
      </c>
      <c r="M8200" s="4" t="s">
        <v>37</v>
      </c>
    </row>
    <row r="8201" spans="11:13" x14ac:dyDescent="0.2">
      <c r="K8201" s="4" t="s">
        <v>2439</v>
      </c>
      <c r="L8201" s="4" t="s">
        <v>18071</v>
      </c>
      <c r="M8201" s="4" t="s">
        <v>37</v>
      </c>
    </row>
    <row r="8202" spans="11:13" x14ac:dyDescent="0.2">
      <c r="K8202" s="4" t="s">
        <v>2508</v>
      </c>
      <c r="L8202" s="4" t="s">
        <v>18070</v>
      </c>
      <c r="M8202" s="4" t="s">
        <v>37</v>
      </c>
    </row>
    <row r="8203" spans="11:13" x14ac:dyDescent="0.2">
      <c r="K8203" s="4" t="s">
        <v>2564</v>
      </c>
      <c r="L8203" s="4" t="s">
        <v>18068</v>
      </c>
      <c r="M8203" s="4" t="s">
        <v>37</v>
      </c>
    </row>
    <row r="8204" spans="11:13" x14ac:dyDescent="0.2">
      <c r="K8204" s="4" t="s">
        <v>2654</v>
      </c>
      <c r="L8204" s="4" t="s">
        <v>18068</v>
      </c>
      <c r="M8204" s="4" t="s">
        <v>37</v>
      </c>
    </row>
    <row r="8205" spans="11:13" x14ac:dyDescent="0.2">
      <c r="K8205" s="4" t="s">
        <v>2677</v>
      </c>
      <c r="L8205" s="4" t="s">
        <v>18068</v>
      </c>
      <c r="M8205" s="4" t="s">
        <v>37</v>
      </c>
    </row>
    <row r="8206" spans="11:13" x14ac:dyDescent="0.2">
      <c r="K8206" s="4" t="s">
        <v>2715</v>
      </c>
      <c r="L8206" s="4" t="s">
        <v>18068</v>
      </c>
      <c r="M8206" s="4" t="s">
        <v>37</v>
      </c>
    </row>
    <row r="8207" spans="11:13" x14ac:dyDescent="0.2">
      <c r="K8207" s="4" t="s">
        <v>2924</v>
      </c>
      <c r="L8207" s="4" t="s">
        <v>18068</v>
      </c>
      <c r="M8207" s="4" t="s">
        <v>37</v>
      </c>
    </row>
    <row r="8208" spans="11:13" x14ac:dyDescent="0.2">
      <c r="K8208" s="4" t="s">
        <v>2998</v>
      </c>
      <c r="L8208" s="4" t="s">
        <v>18068</v>
      </c>
      <c r="M8208" s="4" t="s">
        <v>37</v>
      </c>
    </row>
    <row r="8209" spans="11:13" x14ac:dyDescent="0.2">
      <c r="K8209" s="4" t="s">
        <v>3057</v>
      </c>
      <c r="L8209" s="4" t="s">
        <v>18069</v>
      </c>
      <c r="M8209" s="4" t="s">
        <v>37</v>
      </c>
    </row>
    <row r="8210" spans="11:13" x14ac:dyDescent="0.2">
      <c r="K8210" s="4" t="s">
        <v>3071</v>
      </c>
      <c r="L8210" s="4" t="s">
        <v>18068</v>
      </c>
      <c r="M8210" s="4" t="s">
        <v>37</v>
      </c>
    </row>
    <row r="8211" spans="11:13" x14ac:dyDescent="0.2">
      <c r="K8211" s="4" t="s">
        <v>3072</v>
      </c>
      <c r="L8211" s="4" t="s">
        <v>18068</v>
      </c>
      <c r="M8211" s="4" t="s">
        <v>37</v>
      </c>
    </row>
    <row r="8212" spans="11:13" x14ac:dyDescent="0.2">
      <c r="K8212" s="4" t="s">
        <v>3096</v>
      </c>
      <c r="L8212" s="4" t="s">
        <v>18068</v>
      </c>
      <c r="M8212" s="4" t="s">
        <v>37</v>
      </c>
    </row>
    <row r="8213" spans="11:13" x14ac:dyDescent="0.2">
      <c r="K8213" s="4" t="s">
        <v>3099</v>
      </c>
      <c r="L8213" s="4" t="s">
        <v>18068</v>
      </c>
      <c r="M8213" s="4" t="s">
        <v>37</v>
      </c>
    </row>
    <row r="8214" spans="11:13" x14ac:dyDescent="0.2">
      <c r="K8214" s="4" t="s">
        <v>3116</v>
      </c>
      <c r="L8214" s="4" t="s">
        <v>18068</v>
      </c>
      <c r="M8214" s="4" t="s">
        <v>37</v>
      </c>
    </row>
    <row r="8215" spans="11:13" x14ac:dyDescent="0.2">
      <c r="K8215" s="4" t="s">
        <v>3126</v>
      </c>
      <c r="L8215" s="4" t="s">
        <v>18073</v>
      </c>
      <c r="M8215" s="4" t="s">
        <v>37</v>
      </c>
    </row>
    <row r="8216" spans="11:13" x14ac:dyDescent="0.2">
      <c r="K8216" s="4" t="s">
        <v>3212</v>
      </c>
      <c r="L8216" s="4" t="s">
        <v>18069</v>
      </c>
      <c r="M8216" s="4" t="s">
        <v>37</v>
      </c>
    </row>
    <row r="8217" spans="11:13" x14ac:dyDescent="0.2">
      <c r="K8217" s="4" t="s">
        <v>3393</v>
      </c>
      <c r="L8217" s="4" t="s">
        <v>18068</v>
      </c>
      <c r="M8217" s="4" t="s">
        <v>37</v>
      </c>
    </row>
    <row r="8218" spans="11:13" x14ac:dyDescent="0.2">
      <c r="K8218" s="4" t="s">
        <v>3401</v>
      </c>
      <c r="L8218" s="4" t="s">
        <v>18069</v>
      </c>
      <c r="M8218" s="4" t="s">
        <v>37</v>
      </c>
    </row>
    <row r="8219" spans="11:13" x14ac:dyDescent="0.2">
      <c r="K8219" s="4" t="s">
        <v>3525</v>
      </c>
      <c r="L8219" s="4" t="s">
        <v>18068</v>
      </c>
      <c r="M8219" s="4" t="s">
        <v>37</v>
      </c>
    </row>
    <row r="8220" spans="11:13" x14ac:dyDescent="0.2">
      <c r="K8220" s="4" t="s">
        <v>3526</v>
      </c>
      <c r="L8220" s="4" t="s">
        <v>18068</v>
      </c>
      <c r="M8220" s="4" t="s">
        <v>37</v>
      </c>
    </row>
    <row r="8221" spans="11:13" x14ac:dyDescent="0.2">
      <c r="K8221" s="4" t="s">
        <v>3582</v>
      </c>
      <c r="L8221" s="4" t="s">
        <v>18070</v>
      </c>
      <c r="M8221" s="4" t="s">
        <v>37</v>
      </c>
    </row>
    <row r="8222" spans="11:13" x14ac:dyDescent="0.2">
      <c r="K8222" s="4" t="s">
        <v>3645</v>
      </c>
      <c r="L8222" s="4" t="s">
        <v>18069</v>
      </c>
      <c r="M8222" s="4" t="s">
        <v>37</v>
      </c>
    </row>
    <row r="8223" spans="11:13" x14ac:dyDescent="0.2">
      <c r="K8223" s="4" t="s">
        <v>3678</v>
      </c>
      <c r="L8223" s="4" t="s">
        <v>18068</v>
      </c>
      <c r="M8223" s="4" t="s">
        <v>37</v>
      </c>
    </row>
    <row r="8224" spans="11:13" x14ac:dyDescent="0.2">
      <c r="K8224" s="4" t="s">
        <v>3721</v>
      </c>
      <c r="L8224" s="4" t="s">
        <v>18068</v>
      </c>
      <c r="M8224" s="4" t="s">
        <v>37</v>
      </c>
    </row>
    <row r="8225" spans="11:13" x14ac:dyDescent="0.2">
      <c r="K8225" s="4" t="s">
        <v>3723</v>
      </c>
      <c r="L8225" s="4" t="s">
        <v>18068</v>
      </c>
      <c r="M8225" s="4" t="s">
        <v>37</v>
      </c>
    </row>
    <row r="8226" spans="11:13" x14ac:dyDescent="0.2">
      <c r="K8226" s="4" t="s">
        <v>3730</v>
      </c>
      <c r="L8226" s="4" t="s">
        <v>18068</v>
      </c>
      <c r="M8226" s="4" t="s">
        <v>37</v>
      </c>
    </row>
    <row r="8227" spans="11:13" x14ac:dyDescent="0.2">
      <c r="K8227" s="4" t="s">
        <v>3853</v>
      </c>
      <c r="L8227" s="4" t="s">
        <v>18068</v>
      </c>
      <c r="M8227" s="4" t="s">
        <v>37</v>
      </c>
    </row>
    <row r="8228" spans="11:13" x14ac:dyDescent="0.2">
      <c r="K8228" s="4" t="s">
        <v>3874</v>
      </c>
      <c r="L8228" s="4" t="s">
        <v>18069</v>
      </c>
      <c r="M8228" s="4" t="s">
        <v>37</v>
      </c>
    </row>
    <row r="8229" spans="11:13" x14ac:dyDescent="0.2">
      <c r="K8229" s="4" t="s">
        <v>3875</v>
      </c>
      <c r="L8229" s="4" t="s">
        <v>18073</v>
      </c>
      <c r="M8229" s="4" t="s">
        <v>37</v>
      </c>
    </row>
    <row r="8230" spans="11:13" x14ac:dyDescent="0.2">
      <c r="K8230" s="4" t="s">
        <v>3878</v>
      </c>
      <c r="L8230" s="4" t="s">
        <v>18070</v>
      </c>
      <c r="M8230" s="4" t="s">
        <v>37</v>
      </c>
    </row>
    <row r="8231" spans="11:13" x14ac:dyDescent="0.2">
      <c r="K8231" s="4" t="s">
        <v>3952</v>
      </c>
      <c r="L8231" s="4" t="s">
        <v>18068</v>
      </c>
      <c r="M8231" s="4" t="s">
        <v>37</v>
      </c>
    </row>
    <row r="8232" spans="11:13" x14ac:dyDescent="0.2">
      <c r="K8232" s="4" t="s">
        <v>4018</v>
      </c>
      <c r="L8232" s="4" t="s">
        <v>18069</v>
      </c>
      <c r="M8232" s="4" t="s">
        <v>37</v>
      </c>
    </row>
    <row r="8233" spans="11:13" x14ac:dyDescent="0.2">
      <c r="K8233" s="4" t="s">
        <v>4131</v>
      </c>
      <c r="L8233" s="4" t="s">
        <v>18068</v>
      </c>
      <c r="M8233" s="4" t="s">
        <v>37</v>
      </c>
    </row>
    <row r="8234" spans="11:13" x14ac:dyDescent="0.2">
      <c r="K8234" s="4" t="s">
        <v>4207</v>
      </c>
      <c r="L8234" s="4" t="s">
        <v>18069</v>
      </c>
      <c r="M8234" s="4" t="s">
        <v>37</v>
      </c>
    </row>
    <row r="8235" spans="11:13" x14ac:dyDescent="0.2">
      <c r="K8235" s="4" t="s">
        <v>4383</v>
      </c>
      <c r="L8235" s="4" t="s">
        <v>18070</v>
      </c>
      <c r="M8235" s="4" t="s">
        <v>37</v>
      </c>
    </row>
    <row r="8236" spans="11:13" x14ac:dyDescent="0.2">
      <c r="K8236" s="4" t="s">
        <v>4384</v>
      </c>
      <c r="L8236" s="4" t="s">
        <v>18070</v>
      </c>
      <c r="M8236" s="4" t="s">
        <v>37</v>
      </c>
    </row>
    <row r="8237" spans="11:13" x14ac:dyDescent="0.2">
      <c r="K8237" s="4" t="s">
        <v>4418</v>
      </c>
      <c r="L8237" s="4" t="s">
        <v>18069</v>
      </c>
      <c r="M8237" s="4" t="s">
        <v>37</v>
      </c>
    </row>
    <row r="8238" spans="11:13" x14ac:dyDescent="0.2">
      <c r="K8238" s="4" t="s">
        <v>4434</v>
      </c>
      <c r="L8238" s="4" t="s">
        <v>18068</v>
      </c>
      <c r="M8238" s="4" t="s">
        <v>37</v>
      </c>
    </row>
    <row r="8239" spans="11:13" x14ac:dyDescent="0.2">
      <c r="K8239" s="4" t="s">
        <v>4436</v>
      </c>
      <c r="L8239" s="4" t="s">
        <v>18068</v>
      </c>
      <c r="M8239" s="4" t="s">
        <v>37</v>
      </c>
    </row>
    <row r="8240" spans="11:13" x14ac:dyDescent="0.2">
      <c r="K8240" s="4" t="s">
        <v>4512</v>
      </c>
      <c r="L8240" s="4" t="s">
        <v>18068</v>
      </c>
      <c r="M8240" s="4" t="s">
        <v>37</v>
      </c>
    </row>
    <row r="8241" spans="11:13" x14ac:dyDescent="0.2">
      <c r="K8241" s="4" t="s">
        <v>4516</v>
      </c>
      <c r="L8241" s="4" t="s">
        <v>18068</v>
      </c>
      <c r="M8241" s="4" t="s">
        <v>37</v>
      </c>
    </row>
    <row r="8242" spans="11:13" x14ac:dyDescent="0.2">
      <c r="K8242" s="4" t="s">
        <v>4525</v>
      </c>
      <c r="L8242" s="4" t="s">
        <v>18068</v>
      </c>
      <c r="M8242" s="4" t="s">
        <v>37</v>
      </c>
    </row>
    <row r="8243" spans="11:13" x14ac:dyDescent="0.2">
      <c r="K8243" s="4" t="s">
        <v>4596</v>
      </c>
      <c r="L8243" s="4" t="s">
        <v>18068</v>
      </c>
      <c r="M8243" s="4" t="s">
        <v>37</v>
      </c>
    </row>
    <row r="8244" spans="11:13" x14ac:dyDescent="0.2">
      <c r="K8244" s="4" t="s">
        <v>4625</v>
      </c>
      <c r="L8244" s="4" t="s">
        <v>18073</v>
      </c>
      <c r="M8244" s="4" t="s">
        <v>37</v>
      </c>
    </row>
    <row r="8245" spans="11:13" x14ac:dyDescent="0.2">
      <c r="K8245" s="4" t="s">
        <v>4665</v>
      </c>
      <c r="L8245" s="4" t="s">
        <v>18069</v>
      </c>
      <c r="M8245" s="4" t="s">
        <v>37</v>
      </c>
    </row>
    <row r="8246" spans="11:13" x14ac:dyDescent="0.2">
      <c r="K8246" s="4" t="s">
        <v>4672</v>
      </c>
      <c r="L8246" s="4" t="s">
        <v>18068</v>
      </c>
      <c r="M8246" s="4" t="s">
        <v>37</v>
      </c>
    </row>
    <row r="8247" spans="11:13" x14ac:dyDescent="0.2">
      <c r="K8247" s="4" t="s">
        <v>4681</v>
      </c>
      <c r="L8247" s="4" t="s">
        <v>18068</v>
      </c>
      <c r="M8247" s="4" t="s">
        <v>37</v>
      </c>
    </row>
    <row r="8248" spans="11:13" x14ac:dyDescent="0.2">
      <c r="K8248" s="4" t="s">
        <v>4845</v>
      </c>
      <c r="L8248" s="4" t="s">
        <v>18068</v>
      </c>
      <c r="M8248" s="4" t="s">
        <v>37</v>
      </c>
    </row>
    <row r="8249" spans="11:13" x14ac:dyDescent="0.2">
      <c r="K8249" s="4" t="s">
        <v>4921</v>
      </c>
      <c r="L8249" s="4" t="s">
        <v>18069</v>
      </c>
      <c r="M8249" s="4" t="s">
        <v>37</v>
      </c>
    </row>
    <row r="8250" spans="11:13" x14ac:dyDescent="0.2">
      <c r="K8250" s="4" t="s">
        <v>4927</v>
      </c>
      <c r="L8250" s="4" t="s">
        <v>18071</v>
      </c>
      <c r="M8250" s="4" t="s">
        <v>37</v>
      </c>
    </row>
    <row r="8251" spans="11:13" x14ac:dyDescent="0.2">
      <c r="K8251" s="4" t="s">
        <v>5036</v>
      </c>
      <c r="L8251" s="4" t="s">
        <v>18068</v>
      </c>
      <c r="M8251" s="4" t="s">
        <v>37</v>
      </c>
    </row>
    <row r="8252" spans="11:13" x14ac:dyDescent="0.2">
      <c r="K8252" s="4" t="s">
        <v>5162</v>
      </c>
      <c r="L8252" s="4" t="s">
        <v>18070</v>
      </c>
      <c r="M8252" s="4" t="s">
        <v>37</v>
      </c>
    </row>
    <row r="8253" spans="11:13" x14ac:dyDescent="0.2">
      <c r="K8253" s="4" t="s">
        <v>5186</v>
      </c>
      <c r="L8253" s="4" t="s">
        <v>18070</v>
      </c>
      <c r="M8253" s="4" t="s">
        <v>37</v>
      </c>
    </row>
    <row r="8254" spans="11:13" x14ac:dyDescent="0.2">
      <c r="K8254" s="4" t="s">
        <v>5241</v>
      </c>
      <c r="L8254" s="4" t="s">
        <v>18070</v>
      </c>
      <c r="M8254" s="4" t="s">
        <v>37</v>
      </c>
    </row>
    <row r="8255" spans="11:13" x14ac:dyDescent="0.2">
      <c r="K8255" s="4" t="s">
        <v>5306</v>
      </c>
      <c r="L8255" s="4" t="s">
        <v>18069</v>
      </c>
      <c r="M8255" s="4" t="s">
        <v>37</v>
      </c>
    </row>
    <row r="8256" spans="11:13" x14ac:dyDescent="0.2">
      <c r="K8256" s="4" t="s">
        <v>5356</v>
      </c>
      <c r="L8256" s="4" t="s">
        <v>18069</v>
      </c>
      <c r="M8256" s="4" t="s">
        <v>37</v>
      </c>
    </row>
    <row r="8257" spans="11:13" x14ac:dyDescent="0.2">
      <c r="K8257" s="4" t="s">
        <v>5357</v>
      </c>
      <c r="L8257" s="4" t="s">
        <v>18068</v>
      </c>
      <c r="M8257" s="4" t="s">
        <v>37</v>
      </c>
    </row>
    <row r="8258" spans="11:13" x14ac:dyDescent="0.2">
      <c r="K8258" s="4" t="s">
        <v>5388</v>
      </c>
      <c r="L8258" s="4" t="s">
        <v>18070</v>
      </c>
      <c r="M8258" s="4" t="s">
        <v>37</v>
      </c>
    </row>
    <row r="8259" spans="11:13" x14ac:dyDescent="0.2">
      <c r="K8259" s="4" t="s">
        <v>5431</v>
      </c>
      <c r="L8259" s="4" t="s">
        <v>18068</v>
      </c>
      <c r="M8259" s="4" t="s">
        <v>37</v>
      </c>
    </row>
    <row r="8260" spans="11:13" x14ac:dyDescent="0.2">
      <c r="K8260" s="4" t="s">
        <v>5448</v>
      </c>
      <c r="L8260" s="4" t="s">
        <v>18068</v>
      </c>
      <c r="M8260" s="4" t="s">
        <v>37</v>
      </c>
    </row>
    <row r="8261" spans="11:13" x14ac:dyDescent="0.2">
      <c r="K8261" s="4" t="s">
        <v>5496</v>
      </c>
      <c r="L8261" s="4" t="s">
        <v>18068</v>
      </c>
      <c r="M8261" s="4" t="s">
        <v>37</v>
      </c>
    </row>
    <row r="8262" spans="11:13" x14ac:dyDescent="0.2">
      <c r="K8262" s="4" t="s">
        <v>5502</v>
      </c>
      <c r="L8262" s="4" t="s">
        <v>18070</v>
      </c>
      <c r="M8262" s="4" t="s">
        <v>37</v>
      </c>
    </row>
    <row r="8263" spans="11:13" x14ac:dyDescent="0.2">
      <c r="K8263" s="4" t="s">
        <v>5507</v>
      </c>
      <c r="L8263" s="4" t="s">
        <v>18069</v>
      </c>
      <c r="M8263" s="4" t="s">
        <v>37</v>
      </c>
    </row>
    <row r="8264" spans="11:13" x14ac:dyDescent="0.2">
      <c r="K8264" s="4" t="s">
        <v>5525</v>
      </c>
      <c r="L8264" s="4" t="s">
        <v>18068</v>
      </c>
      <c r="M8264" s="4" t="s">
        <v>37</v>
      </c>
    </row>
    <row r="8265" spans="11:13" x14ac:dyDescent="0.2">
      <c r="K8265" s="4" t="s">
        <v>5537</v>
      </c>
      <c r="L8265" s="4" t="s">
        <v>18068</v>
      </c>
      <c r="M8265" s="4" t="s">
        <v>37</v>
      </c>
    </row>
    <row r="8266" spans="11:13" x14ac:dyDescent="0.2">
      <c r="K8266" s="4" t="s">
        <v>5622</v>
      </c>
      <c r="L8266" s="4" t="s">
        <v>18069</v>
      </c>
      <c r="M8266" s="4" t="s">
        <v>37</v>
      </c>
    </row>
    <row r="8267" spans="11:13" x14ac:dyDescent="0.2">
      <c r="K8267" s="4" t="s">
        <v>5659</v>
      </c>
      <c r="L8267" s="4" t="s">
        <v>18068</v>
      </c>
      <c r="M8267" s="4" t="s">
        <v>37</v>
      </c>
    </row>
    <row r="8268" spans="11:13" x14ac:dyDescent="0.2">
      <c r="K8268" s="4" t="s">
        <v>5749</v>
      </c>
      <c r="L8268" s="4" t="s">
        <v>18069</v>
      </c>
      <c r="M8268" s="4" t="s">
        <v>37</v>
      </c>
    </row>
    <row r="8269" spans="11:13" x14ac:dyDescent="0.2">
      <c r="K8269" s="4" t="s">
        <v>5835</v>
      </c>
      <c r="L8269" s="4" t="s">
        <v>18071</v>
      </c>
      <c r="M8269" s="4" t="s">
        <v>37</v>
      </c>
    </row>
    <row r="8270" spans="11:13" x14ac:dyDescent="0.2">
      <c r="K8270" s="4" t="s">
        <v>5891</v>
      </c>
      <c r="L8270" s="4" t="s">
        <v>18071</v>
      </c>
      <c r="M8270" s="4" t="s">
        <v>37</v>
      </c>
    </row>
    <row r="8271" spans="11:13" x14ac:dyDescent="0.2">
      <c r="K8271" s="4" t="s">
        <v>5910</v>
      </c>
      <c r="L8271" s="4" t="s">
        <v>18069</v>
      </c>
      <c r="M8271" s="4" t="s">
        <v>37</v>
      </c>
    </row>
    <row r="8272" spans="11:13" x14ac:dyDescent="0.2">
      <c r="K8272" s="4" t="s">
        <v>5925</v>
      </c>
      <c r="L8272" s="4" t="s">
        <v>18069</v>
      </c>
      <c r="M8272" s="4" t="s">
        <v>37</v>
      </c>
    </row>
    <row r="8273" spans="11:13" x14ac:dyDescent="0.2">
      <c r="K8273" s="4" t="s">
        <v>5958</v>
      </c>
      <c r="L8273" s="4" t="s">
        <v>18071</v>
      </c>
      <c r="M8273" s="4" t="s">
        <v>37</v>
      </c>
    </row>
    <row r="8274" spans="11:13" x14ac:dyDescent="0.2">
      <c r="K8274" s="4" t="s">
        <v>5986</v>
      </c>
      <c r="L8274" s="4" t="s">
        <v>18069</v>
      </c>
      <c r="M8274" s="4" t="s">
        <v>37</v>
      </c>
    </row>
    <row r="8275" spans="11:13" x14ac:dyDescent="0.2">
      <c r="K8275" s="4" t="s">
        <v>6020</v>
      </c>
      <c r="L8275" s="4" t="s">
        <v>18068</v>
      </c>
      <c r="M8275" s="4" t="s">
        <v>37</v>
      </c>
    </row>
    <row r="8276" spans="11:13" x14ac:dyDescent="0.2">
      <c r="K8276" s="4" t="s">
        <v>6123</v>
      </c>
      <c r="L8276" s="4" t="s">
        <v>18068</v>
      </c>
      <c r="M8276" s="4" t="s">
        <v>37</v>
      </c>
    </row>
    <row r="8277" spans="11:13" x14ac:dyDescent="0.2">
      <c r="K8277" s="4" t="s">
        <v>6127</v>
      </c>
      <c r="L8277" s="4" t="s">
        <v>18069</v>
      </c>
      <c r="M8277" s="4" t="s">
        <v>37</v>
      </c>
    </row>
    <row r="8278" spans="11:13" x14ac:dyDescent="0.2">
      <c r="K8278" s="4" t="s">
        <v>6174</v>
      </c>
      <c r="L8278" s="4" t="s">
        <v>18069</v>
      </c>
      <c r="M8278" s="4" t="s">
        <v>37</v>
      </c>
    </row>
    <row r="8279" spans="11:13" x14ac:dyDescent="0.2">
      <c r="K8279" s="4" t="s">
        <v>6184</v>
      </c>
      <c r="L8279" s="4" t="s">
        <v>18068</v>
      </c>
      <c r="M8279" s="4" t="s">
        <v>37</v>
      </c>
    </row>
    <row r="8280" spans="11:13" x14ac:dyDescent="0.2">
      <c r="K8280" s="4" t="s">
        <v>6247</v>
      </c>
      <c r="L8280" s="4" t="s">
        <v>18068</v>
      </c>
      <c r="M8280" s="4" t="s">
        <v>37</v>
      </c>
    </row>
    <row r="8281" spans="11:13" x14ac:dyDescent="0.2">
      <c r="K8281" s="4" t="s">
        <v>6248</v>
      </c>
      <c r="L8281" s="4" t="s">
        <v>18068</v>
      </c>
      <c r="M8281" s="4" t="s">
        <v>37</v>
      </c>
    </row>
    <row r="8282" spans="11:13" x14ac:dyDescent="0.2">
      <c r="K8282" s="4" t="s">
        <v>6453</v>
      </c>
      <c r="L8282" s="4" t="s">
        <v>18068</v>
      </c>
      <c r="M8282" s="4" t="s">
        <v>37</v>
      </c>
    </row>
    <row r="8283" spans="11:13" x14ac:dyDescent="0.2">
      <c r="K8283" s="4" t="s">
        <v>6520</v>
      </c>
      <c r="L8283" s="4" t="s">
        <v>18068</v>
      </c>
      <c r="M8283" s="4" t="s">
        <v>37</v>
      </c>
    </row>
    <row r="8284" spans="11:13" x14ac:dyDescent="0.2">
      <c r="K8284" s="4" t="s">
        <v>6547</v>
      </c>
      <c r="L8284" s="4" t="s">
        <v>18068</v>
      </c>
      <c r="M8284" s="4" t="s">
        <v>37</v>
      </c>
    </row>
    <row r="8285" spans="11:13" x14ac:dyDescent="0.2">
      <c r="K8285" s="4" t="s">
        <v>6630</v>
      </c>
      <c r="L8285" s="4" t="s">
        <v>18068</v>
      </c>
      <c r="M8285" s="4" t="s">
        <v>37</v>
      </c>
    </row>
    <row r="8286" spans="11:13" x14ac:dyDescent="0.2">
      <c r="K8286" s="4" t="s">
        <v>6736</v>
      </c>
      <c r="L8286" s="4" t="s">
        <v>18069</v>
      </c>
      <c r="M8286" s="4" t="s">
        <v>37</v>
      </c>
    </row>
    <row r="8287" spans="11:13" x14ac:dyDescent="0.2">
      <c r="K8287" s="4" t="s">
        <v>6744</v>
      </c>
      <c r="L8287" s="4" t="s">
        <v>18068</v>
      </c>
      <c r="M8287" s="4" t="s">
        <v>37</v>
      </c>
    </row>
    <row r="8288" spans="11:13" x14ac:dyDescent="0.2">
      <c r="K8288" s="4" t="s">
        <v>6825</v>
      </c>
      <c r="L8288" s="4" t="s">
        <v>18068</v>
      </c>
      <c r="M8288" s="4" t="s">
        <v>37</v>
      </c>
    </row>
    <row r="8289" spans="11:13" x14ac:dyDescent="0.2">
      <c r="K8289" s="4" t="s">
        <v>6965</v>
      </c>
      <c r="L8289" s="4" t="s">
        <v>18070</v>
      </c>
      <c r="M8289" s="4" t="s">
        <v>37</v>
      </c>
    </row>
    <row r="8290" spans="11:13" x14ac:dyDescent="0.2">
      <c r="K8290" s="4" t="s">
        <v>6993</v>
      </c>
      <c r="L8290" s="4" t="s">
        <v>18068</v>
      </c>
      <c r="M8290" s="4" t="s">
        <v>37</v>
      </c>
    </row>
    <row r="8291" spans="11:13" x14ac:dyDescent="0.2">
      <c r="K8291" s="4" t="s">
        <v>7030</v>
      </c>
      <c r="L8291" s="4" t="s">
        <v>18068</v>
      </c>
      <c r="M8291" s="4" t="s">
        <v>37</v>
      </c>
    </row>
    <row r="8292" spans="11:13" x14ac:dyDescent="0.2">
      <c r="K8292" s="4" t="s">
        <v>7032</v>
      </c>
      <c r="L8292" s="4" t="s">
        <v>18068</v>
      </c>
      <c r="M8292" s="4" t="s">
        <v>37</v>
      </c>
    </row>
    <row r="8293" spans="11:13" x14ac:dyDescent="0.2">
      <c r="K8293" s="4" t="s">
        <v>7194</v>
      </c>
      <c r="L8293" s="4" t="s">
        <v>18068</v>
      </c>
      <c r="M8293" s="4" t="s">
        <v>37</v>
      </c>
    </row>
    <row r="8294" spans="11:13" x14ac:dyDescent="0.2">
      <c r="K8294" s="4" t="s">
        <v>7259</v>
      </c>
      <c r="L8294" s="4" t="s">
        <v>18068</v>
      </c>
      <c r="M8294" s="4" t="s">
        <v>37</v>
      </c>
    </row>
    <row r="8295" spans="11:13" x14ac:dyDescent="0.2">
      <c r="K8295" s="4" t="s">
        <v>7490</v>
      </c>
      <c r="L8295" s="4" t="s">
        <v>18068</v>
      </c>
      <c r="M8295" s="4" t="s">
        <v>37</v>
      </c>
    </row>
    <row r="8296" spans="11:13" x14ac:dyDescent="0.2">
      <c r="K8296" s="4" t="s">
        <v>7536</v>
      </c>
      <c r="L8296" s="4" t="s">
        <v>18071</v>
      </c>
      <c r="M8296" s="4" t="s">
        <v>37</v>
      </c>
    </row>
    <row r="8297" spans="11:13" x14ac:dyDescent="0.2">
      <c r="K8297" s="4" t="s">
        <v>7547</v>
      </c>
      <c r="L8297" s="4" t="s">
        <v>18071</v>
      </c>
      <c r="M8297" s="4" t="s">
        <v>37</v>
      </c>
    </row>
    <row r="8298" spans="11:13" x14ac:dyDescent="0.2">
      <c r="K8298" s="4" t="s">
        <v>7548</v>
      </c>
      <c r="L8298" s="4" t="s">
        <v>18071</v>
      </c>
      <c r="M8298" s="4" t="s">
        <v>37</v>
      </c>
    </row>
    <row r="8299" spans="11:13" x14ac:dyDescent="0.2">
      <c r="K8299" s="4" t="s">
        <v>7805</v>
      </c>
      <c r="L8299" s="4" t="s">
        <v>18087</v>
      </c>
      <c r="M8299" s="4" t="s">
        <v>37</v>
      </c>
    </row>
    <row r="8300" spans="11:13" x14ac:dyDescent="0.2">
      <c r="K8300" s="4" t="s">
        <v>7858</v>
      </c>
      <c r="L8300" s="4" t="s">
        <v>18068</v>
      </c>
      <c r="M8300" s="4" t="s">
        <v>37</v>
      </c>
    </row>
    <row r="8301" spans="11:13" x14ac:dyDescent="0.2">
      <c r="K8301" s="4" t="s">
        <v>7928</v>
      </c>
      <c r="L8301" s="4" t="s">
        <v>18068</v>
      </c>
      <c r="M8301" s="4" t="s">
        <v>37</v>
      </c>
    </row>
    <row r="8302" spans="11:13" x14ac:dyDescent="0.2">
      <c r="K8302" s="4" t="s">
        <v>8051</v>
      </c>
      <c r="L8302" s="4" t="s">
        <v>18068</v>
      </c>
      <c r="M8302" s="4" t="s">
        <v>37</v>
      </c>
    </row>
    <row r="8303" spans="11:13" x14ac:dyDescent="0.2">
      <c r="K8303" s="4" t="s">
        <v>8059</v>
      </c>
      <c r="L8303" s="4" t="s">
        <v>18069</v>
      </c>
      <c r="M8303" s="4" t="s">
        <v>37</v>
      </c>
    </row>
    <row r="8304" spans="11:13" x14ac:dyDescent="0.2">
      <c r="K8304" s="4" t="s">
        <v>8070</v>
      </c>
      <c r="L8304" s="4" t="s">
        <v>18068</v>
      </c>
      <c r="M8304" s="4" t="s">
        <v>37</v>
      </c>
    </row>
    <row r="8305" spans="11:13" x14ac:dyDescent="0.2">
      <c r="K8305" s="4" t="s">
        <v>8083</v>
      </c>
      <c r="L8305" s="4" t="s">
        <v>18069</v>
      </c>
      <c r="M8305" s="4" t="s">
        <v>37</v>
      </c>
    </row>
    <row r="8306" spans="11:13" x14ac:dyDescent="0.2">
      <c r="K8306" s="4" t="s">
        <v>8085</v>
      </c>
      <c r="L8306" s="4" t="s">
        <v>18069</v>
      </c>
      <c r="M8306" s="4" t="s">
        <v>37</v>
      </c>
    </row>
    <row r="8307" spans="11:13" x14ac:dyDescent="0.2">
      <c r="K8307" s="4" t="s">
        <v>8150</v>
      </c>
      <c r="L8307" s="4" t="s">
        <v>18068</v>
      </c>
      <c r="M8307" s="4" t="s">
        <v>37</v>
      </c>
    </row>
    <row r="8308" spans="11:13" x14ac:dyDescent="0.2">
      <c r="K8308" s="4" t="s">
        <v>8153</v>
      </c>
      <c r="L8308" s="4" t="s">
        <v>18069</v>
      </c>
      <c r="M8308" s="4" t="s">
        <v>37</v>
      </c>
    </row>
    <row r="8309" spans="11:13" x14ac:dyDescent="0.2">
      <c r="K8309" s="4" t="s">
        <v>8175</v>
      </c>
      <c r="L8309" s="4" t="s">
        <v>18069</v>
      </c>
      <c r="M8309" s="4" t="s">
        <v>37</v>
      </c>
    </row>
    <row r="8310" spans="11:13" x14ac:dyDescent="0.2">
      <c r="K8310" s="4" t="s">
        <v>8245</v>
      </c>
      <c r="L8310" s="4" t="s">
        <v>18069</v>
      </c>
      <c r="M8310" s="4" t="s">
        <v>37</v>
      </c>
    </row>
    <row r="8311" spans="11:13" x14ac:dyDescent="0.2">
      <c r="K8311" s="4" t="s">
        <v>8361</v>
      </c>
      <c r="L8311" s="4" t="s">
        <v>18068</v>
      </c>
      <c r="M8311" s="4" t="s">
        <v>37</v>
      </c>
    </row>
    <row r="8312" spans="11:13" x14ac:dyDescent="0.2">
      <c r="K8312" s="4" t="s">
        <v>8362</v>
      </c>
      <c r="L8312" s="4" t="s">
        <v>18068</v>
      </c>
      <c r="M8312" s="4" t="s">
        <v>37</v>
      </c>
    </row>
    <row r="8313" spans="11:13" x14ac:dyDescent="0.2">
      <c r="K8313" s="4" t="s">
        <v>8443</v>
      </c>
      <c r="L8313" s="4" t="s">
        <v>18068</v>
      </c>
      <c r="M8313" s="4" t="s">
        <v>37</v>
      </c>
    </row>
    <row r="8314" spans="11:13" x14ac:dyDescent="0.2">
      <c r="K8314" s="4" t="s">
        <v>8495</v>
      </c>
      <c r="L8314" s="4" t="s">
        <v>18068</v>
      </c>
      <c r="M8314" s="4" t="s">
        <v>37</v>
      </c>
    </row>
    <row r="8315" spans="11:13" x14ac:dyDescent="0.2">
      <c r="K8315" s="4" t="s">
        <v>8562</v>
      </c>
      <c r="L8315" s="4" t="s">
        <v>18068</v>
      </c>
      <c r="M8315" s="4" t="s">
        <v>37</v>
      </c>
    </row>
    <row r="8316" spans="11:13" x14ac:dyDescent="0.2">
      <c r="K8316" s="4" t="s">
        <v>8625</v>
      </c>
      <c r="L8316" s="4" t="s">
        <v>18068</v>
      </c>
      <c r="M8316" s="4" t="s">
        <v>37</v>
      </c>
    </row>
    <row r="8317" spans="11:13" x14ac:dyDescent="0.2">
      <c r="K8317" s="4" t="s">
        <v>8704</v>
      </c>
      <c r="L8317" s="4" t="s">
        <v>18071</v>
      </c>
      <c r="M8317" s="4" t="s">
        <v>37</v>
      </c>
    </row>
    <row r="8318" spans="11:13" x14ac:dyDescent="0.2">
      <c r="K8318" s="4" t="s">
        <v>8731</v>
      </c>
      <c r="L8318" s="4" t="s">
        <v>18068</v>
      </c>
      <c r="M8318" s="4" t="s">
        <v>37</v>
      </c>
    </row>
    <row r="8319" spans="11:13" x14ac:dyDescent="0.2">
      <c r="K8319" s="4" t="s">
        <v>8735</v>
      </c>
      <c r="L8319" s="4" t="s">
        <v>18069</v>
      </c>
      <c r="M8319" s="4" t="s">
        <v>37</v>
      </c>
    </row>
    <row r="8320" spans="11:13" x14ac:dyDescent="0.2">
      <c r="K8320" s="4" t="s">
        <v>8736</v>
      </c>
      <c r="L8320" s="4" t="s">
        <v>18076</v>
      </c>
      <c r="M8320" s="4" t="s">
        <v>37</v>
      </c>
    </row>
    <row r="8321" spans="11:13" x14ac:dyDescent="0.2">
      <c r="K8321" s="4" t="s">
        <v>8739</v>
      </c>
      <c r="L8321" s="4" t="s">
        <v>18073</v>
      </c>
      <c r="M8321" s="4" t="s">
        <v>37</v>
      </c>
    </row>
    <row r="8322" spans="11:13" x14ac:dyDescent="0.2">
      <c r="K8322" s="4" t="s">
        <v>8772</v>
      </c>
      <c r="L8322" s="4" t="s">
        <v>18068</v>
      </c>
      <c r="M8322" s="4" t="s">
        <v>37</v>
      </c>
    </row>
    <row r="8323" spans="11:13" x14ac:dyDescent="0.2">
      <c r="K8323" s="4" t="s">
        <v>8849</v>
      </c>
      <c r="L8323" s="4" t="s">
        <v>18070</v>
      </c>
      <c r="M8323" s="4" t="s">
        <v>37</v>
      </c>
    </row>
    <row r="8324" spans="11:13" x14ac:dyDescent="0.2">
      <c r="K8324" s="4" t="s">
        <v>8893</v>
      </c>
      <c r="L8324" s="4" t="s">
        <v>18068</v>
      </c>
      <c r="M8324" s="4" t="s">
        <v>37</v>
      </c>
    </row>
    <row r="8325" spans="11:13" x14ac:dyDescent="0.2">
      <c r="K8325" s="4" t="s">
        <v>8927</v>
      </c>
      <c r="L8325" s="4" t="s">
        <v>18068</v>
      </c>
      <c r="M8325" s="4" t="s">
        <v>37</v>
      </c>
    </row>
    <row r="8326" spans="11:13" x14ac:dyDescent="0.2">
      <c r="K8326" s="4" t="s">
        <v>8993</v>
      </c>
      <c r="L8326" s="4" t="s">
        <v>18068</v>
      </c>
      <c r="M8326" s="4" t="s">
        <v>37</v>
      </c>
    </row>
    <row r="8327" spans="11:13" x14ac:dyDescent="0.2">
      <c r="K8327" s="4" t="s">
        <v>9071</v>
      </c>
      <c r="L8327" s="4" t="s">
        <v>18078</v>
      </c>
      <c r="M8327" s="4" t="s">
        <v>37</v>
      </c>
    </row>
    <row r="8328" spans="11:13" x14ac:dyDescent="0.2">
      <c r="K8328" s="4" t="s">
        <v>9112</v>
      </c>
      <c r="L8328" s="4" t="s">
        <v>18069</v>
      </c>
      <c r="M8328" s="4" t="s">
        <v>37</v>
      </c>
    </row>
    <row r="8329" spans="11:13" x14ac:dyDescent="0.2">
      <c r="K8329" s="4" t="s">
        <v>9155</v>
      </c>
      <c r="L8329" s="4" t="s">
        <v>18073</v>
      </c>
      <c r="M8329" s="4" t="s">
        <v>37</v>
      </c>
    </row>
    <row r="8330" spans="11:13" x14ac:dyDescent="0.2">
      <c r="K8330" s="4" t="s">
        <v>9165</v>
      </c>
      <c r="L8330" s="4" t="s">
        <v>18069</v>
      </c>
      <c r="M8330" s="4" t="s">
        <v>37</v>
      </c>
    </row>
    <row r="8331" spans="11:13" x14ac:dyDescent="0.2">
      <c r="K8331" s="4" t="s">
        <v>9166</v>
      </c>
      <c r="L8331" s="4" t="s">
        <v>18069</v>
      </c>
      <c r="M8331" s="4" t="s">
        <v>37</v>
      </c>
    </row>
    <row r="8332" spans="11:13" x14ac:dyDescent="0.2">
      <c r="K8332" s="4" t="s">
        <v>9197</v>
      </c>
      <c r="L8332" s="4" t="s">
        <v>18068</v>
      </c>
      <c r="M8332" s="4" t="s">
        <v>37</v>
      </c>
    </row>
    <row r="8333" spans="11:13" x14ac:dyDescent="0.2">
      <c r="K8333" s="4" t="s">
        <v>9381</v>
      </c>
      <c r="L8333" s="4" t="s">
        <v>18070</v>
      </c>
      <c r="M8333" s="4" t="s">
        <v>37</v>
      </c>
    </row>
    <row r="8334" spans="11:13" x14ac:dyDescent="0.2">
      <c r="K8334" s="4" t="s">
        <v>9422</v>
      </c>
      <c r="L8334" s="4" t="s">
        <v>18070</v>
      </c>
      <c r="M8334" s="4" t="s">
        <v>37</v>
      </c>
    </row>
    <row r="8335" spans="11:13" x14ac:dyDescent="0.2">
      <c r="K8335" s="4" t="s">
        <v>9423</v>
      </c>
      <c r="L8335" s="4" t="s">
        <v>18070</v>
      </c>
      <c r="M8335" s="4" t="s">
        <v>37</v>
      </c>
    </row>
    <row r="8336" spans="11:13" x14ac:dyDescent="0.2">
      <c r="K8336" s="4" t="s">
        <v>9478</v>
      </c>
      <c r="L8336" s="4" t="s">
        <v>18069</v>
      </c>
      <c r="M8336" s="4" t="s">
        <v>37</v>
      </c>
    </row>
    <row r="8337" spans="11:13" x14ac:dyDescent="0.2">
      <c r="K8337" s="4" t="s">
        <v>9586</v>
      </c>
      <c r="L8337" s="4" t="s">
        <v>18068</v>
      </c>
      <c r="M8337" s="4" t="s">
        <v>37</v>
      </c>
    </row>
    <row r="8338" spans="11:13" x14ac:dyDescent="0.2">
      <c r="K8338" s="4" t="s">
        <v>9636</v>
      </c>
      <c r="L8338" s="4" t="s">
        <v>18068</v>
      </c>
      <c r="M8338" s="4" t="s">
        <v>37</v>
      </c>
    </row>
    <row r="8339" spans="11:13" x14ac:dyDescent="0.2">
      <c r="K8339" s="4" t="s">
        <v>9674</v>
      </c>
      <c r="L8339" s="4" t="s">
        <v>18143</v>
      </c>
      <c r="M8339" s="4" t="s">
        <v>37</v>
      </c>
    </row>
    <row r="8340" spans="11:13" x14ac:dyDescent="0.2">
      <c r="K8340" s="4" t="s">
        <v>9795</v>
      </c>
      <c r="L8340" s="4" t="s">
        <v>18069</v>
      </c>
      <c r="M8340" s="4" t="s">
        <v>37</v>
      </c>
    </row>
    <row r="8341" spans="11:13" x14ac:dyDescent="0.2">
      <c r="K8341" s="4" t="s">
        <v>9871</v>
      </c>
      <c r="L8341" s="4" t="s">
        <v>18073</v>
      </c>
      <c r="M8341" s="4" t="s">
        <v>37</v>
      </c>
    </row>
    <row r="8342" spans="11:13" x14ac:dyDescent="0.2">
      <c r="K8342" s="4" t="s">
        <v>9912</v>
      </c>
      <c r="L8342" s="4" t="s">
        <v>18068</v>
      </c>
      <c r="M8342" s="4" t="s">
        <v>37</v>
      </c>
    </row>
    <row r="8343" spans="11:13" x14ac:dyDescent="0.2">
      <c r="K8343" s="4" t="s">
        <v>9982</v>
      </c>
      <c r="L8343" s="4" t="s">
        <v>18070</v>
      </c>
      <c r="M8343" s="4" t="s">
        <v>37</v>
      </c>
    </row>
    <row r="8344" spans="11:13" x14ac:dyDescent="0.2">
      <c r="K8344" s="4" t="s">
        <v>9986</v>
      </c>
      <c r="L8344" s="4" t="s">
        <v>18068</v>
      </c>
      <c r="M8344" s="4" t="s">
        <v>37</v>
      </c>
    </row>
    <row r="8345" spans="11:13" x14ac:dyDescent="0.2">
      <c r="K8345" s="4" t="s">
        <v>10043</v>
      </c>
      <c r="L8345" s="4" t="s">
        <v>18069</v>
      </c>
      <c r="M8345" s="4" t="s">
        <v>37</v>
      </c>
    </row>
    <row r="8346" spans="11:13" x14ac:dyDescent="0.2">
      <c r="K8346" s="4" t="s">
        <v>10102</v>
      </c>
      <c r="L8346" s="4" t="s">
        <v>18068</v>
      </c>
      <c r="M8346" s="4" t="s">
        <v>37</v>
      </c>
    </row>
    <row r="8347" spans="11:13" x14ac:dyDescent="0.2">
      <c r="K8347" s="4" t="s">
        <v>10116</v>
      </c>
      <c r="L8347" s="4" t="s">
        <v>18068</v>
      </c>
      <c r="M8347" s="4" t="s">
        <v>37</v>
      </c>
    </row>
    <row r="8348" spans="11:13" x14ac:dyDescent="0.2">
      <c r="K8348" s="4" t="s">
        <v>10117</v>
      </c>
      <c r="L8348" s="4" t="s">
        <v>18068</v>
      </c>
      <c r="M8348" s="4" t="s">
        <v>37</v>
      </c>
    </row>
    <row r="8349" spans="11:13" x14ac:dyDescent="0.2">
      <c r="K8349" s="4" t="s">
        <v>10129</v>
      </c>
      <c r="L8349" s="4" t="s">
        <v>18068</v>
      </c>
      <c r="M8349" s="4" t="s">
        <v>37</v>
      </c>
    </row>
    <row r="8350" spans="11:13" x14ac:dyDescent="0.2">
      <c r="K8350" s="4" t="s">
        <v>10250</v>
      </c>
      <c r="L8350" s="4" t="s">
        <v>18068</v>
      </c>
      <c r="M8350" s="4" t="s">
        <v>37</v>
      </c>
    </row>
    <row r="8351" spans="11:13" x14ac:dyDescent="0.2">
      <c r="K8351" s="4" t="s">
        <v>10384</v>
      </c>
      <c r="L8351" s="4" t="s">
        <v>18069</v>
      </c>
      <c r="M8351" s="4" t="s">
        <v>37</v>
      </c>
    </row>
    <row r="8352" spans="11:13" x14ac:dyDescent="0.2">
      <c r="K8352" s="4" t="s">
        <v>10524</v>
      </c>
      <c r="L8352" s="4" t="s">
        <v>18068</v>
      </c>
      <c r="M8352" s="4" t="s">
        <v>37</v>
      </c>
    </row>
    <row r="8353" spans="11:13" x14ac:dyDescent="0.2">
      <c r="K8353" s="4" t="s">
        <v>10669</v>
      </c>
      <c r="L8353" s="4" t="s">
        <v>18069</v>
      </c>
      <c r="M8353" s="4" t="s">
        <v>37</v>
      </c>
    </row>
    <row r="8354" spans="11:13" x14ac:dyDescent="0.2">
      <c r="K8354" s="4" t="s">
        <v>10744</v>
      </c>
      <c r="L8354" s="4" t="s">
        <v>18069</v>
      </c>
      <c r="M8354" s="4" t="s">
        <v>37</v>
      </c>
    </row>
    <row r="8355" spans="11:13" x14ac:dyDescent="0.2">
      <c r="K8355" s="4" t="s">
        <v>10768</v>
      </c>
      <c r="L8355" s="4" t="s">
        <v>18069</v>
      </c>
      <c r="M8355" s="4" t="s">
        <v>37</v>
      </c>
    </row>
    <row r="8356" spans="11:13" x14ac:dyDescent="0.2">
      <c r="K8356" s="4" t="s">
        <v>10828</v>
      </c>
      <c r="L8356" s="4" t="s">
        <v>18068</v>
      </c>
      <c r="M8356" s="4" t="s">
        <v>37</v>
      </c>
    </row>
    <row r="8357" spans="11:13" x14ac:dyDescent="0.2">
      <c r="K8357" s="4" t="s">
        <v>11047</v>
      </c>
      <c r="L8357" s="4" t="s">
        <v>18069</v>
      </c>
      <c r="M8357" s="4" t="s">
        <v>37</v>
      </c>
    </row>
    <row r="8358" spans="11:13" x14ac:dyDescent="0.2">
      <c r="K8358" s="4" t="s">
        <v>11048</v>
      </c>
      <c r="L8358" s="4" t="s">
        <v>18069</v>
      </c>
      <c r="M8358" s="4" t="s">
        <v>37</v>
      </c>
    </row>
    <row r="8359" spans="11:13" x14ac:dyDescent="0.2">
      <c r="K8359" s="4" t="s">
        <v>11079</v>
      </c>
      <c r="L8359" s="4" t="s">
        <v>18069</v>
      </c>
      <c r="M8359" s="4" t="s">
        <v>37</v>
      </c>
    </row>
    <row r="8360" spans="11:13" x14ac:dyDescent="0.2">
      <c r="K8360" s="4" t="s">
        <v>11177</v>
      </c>
      <c r="L8360" s="4" t="s">
        <v>18069</v>
      </c>
      <c r="M8360" s="4" t="s">
        <v>37</v>
      </c>
    </row>
    <row r="8361" spans="11:13" x14ac:dyDescent="0.2">
      <c r="K8361" s="4" t="s">
        <v>11292</v>
      </c>
      <c r="L8361" s="4" t="s">
        <v>18068</v>
      </c>
      <c r="M8361" s="4" t="s">
        <v>37</v>
      </c>
    </row>
    <row r="8362" spans="11:13" x14ac:dyDescent="0.2">
      <c r="K8362" s="4" t="s">
        <v>11381</v>
      </c>
      <c r="L8362" s="4" t="s">
        <v>18071</v>
      </c>
      <c r="M8362" s="4" t="s">
        <v>37</v>
      </c>
    </row>
    <row r="8363" spans="11:13" x14ac:dyDescent="0.2">
      <c r="K8363" s="4" t="s">
        <v>11433</v>
      </c>
      <c r="L8363" s="4" t="s">
        <v>18070</v>
      </c>
      <c r="M8363" s="4" t="s">
        <v>37</v>
      </c>
    </row>
    <row r="8364" spans="11:13" x14ac:dyDescent="0.2">
      <c r="K8364" s="4" t="s">
        <v>11558</v>
      </c>
      <c r="L8364" s="4" t="s">
        <v>18071</v>
      </c>
      <c r="M8364" s="4" t="s">
        <v>37</v>
      </c>
    </row>
    <row r="8365" spans="11:13" x14ac:dyDescent="0.2">
      <c r="K8365" s="4" t="s">
        <v>11598</v>
      </c>
      <c r="L8365" s="4" t="s">
        <v>18068</v>
      </c>
      <c r="M8365" s="4" t="s">
        <v>37</v>
      </c>
    </row>
    <row r="8366" spans="11:13" x14ac:dyDescent="0.2">
      <c r="K8366" s="4" t="s">
        <v>11752</v>
      </c>
      <c r="L8366" s="4" t="s">
        <v>18068</v>
      </c>
      <c r="M8366" s="4" t="s">
        <v>37</v>
      </c>
    </row>
    <row r="8367" spans="11:13" x14ac:dyDescent="0.2">
      <c r="K8367" s="4" t="s">
        <v>11763</v>
      </c>
      <c r="L8367" s="4" t="s">
        <v>18071</v>
      </c>
      <c r="M8367" s="4" t="s">
        <v>37</v>
      </c>
    </row>
    <row r="8368" spans="11:13" x14ac:dyDescent="0.2">
      <c r="K8368" s="4" t="s">
        <v>11990</v>
      </c>
      <c r="L8368" s="4" t="s">
        <v>18068</v>
      </c>
      <c r="M8368" s="4" t="s">
        <v>37</v>
      </c>
    </row>
    <row r="8369" spans="11:13" x14ac:dyDescent="0.2">
      <c r="K8369" s="4" t="s">
        <v>12061</v>
      </c>
      <c r="L8369" s="4" t="s">
        <v>18069</v>
      </c>
      <c r="M8369" s="4" t="s">
        <v>37</v>
      </c>
    </row>
    <row r="8370" spans="11:13" x14ac:dyDescent="0.2">
      <c r="K8370" s="4" t="s">
        <v>12203</v>
      </c>
      <c r="L8370" s="4" t="s">
        <v>18068</v>
      </c>
      <c r="M8370" s="4" t="s">
        <v>37</v>
      </c>
    </row>
    <row r="8371" spans="11:13" x14ac:dyDescent="0.2">
      <c r="K8371" s="4" t="s">
        <v>12292</v>
      </c>
      <c r="L8371" s="4" t="s">
        <v>18069</v>
      </c>
      <c r="M8371" s="4" t="s">
        <v>37</v>
      </c>
    </row>
    <row r="8372" spans="11:13" x14ac:dyDescent="0.2">
      <c r="K8372" s="4" t="s">
        <v>12331</v>
      </c>
      <c r="L8372" s="4" t="s">
        <v>18069</v>
      </c>
      <c r="M8372" s="4" t="s">
        <v>37</v>
      </c>
    </row>
    <row r="8373" spans="11:13" x14ac:dyDescent="0.2">
      <c r="K8373" s="4" t="s">
        <v>12374</v>
      </c>
      <c r="L8373" s="4" t="s">
        <v>18068</v>
      </c>
      <c r="M8373" s="4" t="s">
        <v>37</v>
      </c>
    </row>
    <row r="8374" spans="11:13" x14ac:dyDescent="0.2">
      <c r="K8374" s="4" t="s">
        <v>12388</v>
      </c>
      <c r="L8374" s="4" t="s">
        <v>18068</v>
      </c>
      <c r="M8374" s="4" t="s">
        <v>37</v>
      </c>
    </row>
    <row r="8375" spans="11:13" x14ac:dyDescent="0.2">
      <c r="K8375" s="4" t="s">
        <v>12432</v>
      </c>
      <c r="L8375" s="4" t="s">
        <v>18068</v>
      </c>
      <c r="M8375" s="4" t="s">
        <v>37</v>
      </c>
    </row>
    <row r="8376" spans="11:13" x14ac:dyDescent="0.2">
      <c r="K8376" s="4" t="s">
        <v>12500</v>
      </c>
      <c r="L8376" s="4" t="s">
        <v>18068</v>
      </c>
      <c r="M8376" s="4" t="s">
        <v>37</v>
      </c>
    </row>
    <row r="8377" spans="11:13" x14ac:dyDescent="0.2">
      <c r="K8377" s="4" t="s">
        <v>12632</v>
      </c>
      <c r="L8377" s="4" t="s">
        <v>18068</v>
      </c>
      <c r="M8377" s="4" t="s">
        <v>37</v>
      </c>
    </row>
    <row r="8378" spans="11:13" x14ac:dyDescent="0.2">
      <c r="K8378" s="4" t="s">
        <v>12708</v>
      </c>
      <c r="L8378" s="4" t="s">
        <v>18068</v>
      </c>
      <c r="M8378" s="4" t="s">
        <v>37</v>
      </c>
    </row>
    <row r="8379" spans="11:13" x14ac:dyDescent="0.2">
      <c r="K8379" s="4" t="s">
        <v>12710</v>
      </c>
      <c r="L8379" s="4" t="s">
        <v>18068</v>
      </c>
      <c r="M8379" s="4" t="s">
        <v>37</v>
      </c>
    </row>
    <row r="8380" spans="11:13" x14ac:dyDescent="0.2">
      <c r="K8380" s="4" t="s">
        <v>12747</v>
      </c>
      <c r="L8380" s="4" t="s">
        <v>18073</v>
      </c>
      <c r="M8380" s="4" t="s">
        <v>37</v>
      </c>
    </row>
    <row r="8381" spans="11:13" x14ac:dyDescent="0.2">
      <c r="K8381" s="4" t="s">
        <v>13016</v>
      </c>
      <c r="L8381" s="4" t="s">
        <v>18069</v>
      </c>
      <c r="M8381" s="4" t="s">
        <v>37</v>
      </c>
    </row>
    <row r="8382" spans="11:13" x14ac:dyDescent="0.2">
      <c r="K8382" s="4" t="s">
        <v>13068</v>
      </c>
      <c r="L8382" s="4" t="s">
        <v>18068</v>
      </c>
      <c r="M8382" s="4" t="s">
        <v>37</v>
      </c>
    </row>
    <row r="8383" spans="11:13" x14ac:dyDescent="0.2">
      <c r="K8383" s="4" t="s">
        <v>13081</v>
      </c>
      <c r="L8383" s="4" t="s">
        <v>18068</v>
      </c>
      <c r="M8383" s="4" t="s">
        <v>37</v>
      </c>
    </row>
    <row r="8384" spans="11:13" x14ac:dyDescent="0.2">
      <c r="K8384" s="4" t="s">
        <v>13202</v>
      </c>
      <c r="L8384" s="4" t="s">
        <v>18087</v>
      </c>
      <c r="M8384" s="4" t="s">
        <v>37</v>
      </c>
    </row>
    <row r="8385" spans="11:13" x14ac:dyDescent="0.2">
      <c r="K8385" s="4" t="s">
        <v>13353</v>
      </c>
      <c r="L8385" s="4" t="s">
        <v>18068</v>
      </c>
      <c r="M8385" s="4" t="s">
        <v>37</v>
      </c>
    </row>
    <row r="8386" spans="11:13" x14ac:dyDescent="0.2">
      <c r="K8386" s="4" t="s">
        <v>13400</v>
      </c>
      <c r="L8386" s="4" t="s">
        <v>18069</v>
      </c>
      <c r="M8386" s="4" t="s">
        <v>37</v>
      </c>
    </row>
    <row r="8387" spans="11:13" x14ac:dyDescent="0.2">
      <c r="K8387" s="4" t="s">
        <v>13437</v>
      </c>
      <c r="L8387" s="4" t="s">
        <v>18068</v>
      </c>
      <c r="M8387" s="4" t="s">
        <v>37</v>
      </c>
    </row>
    <row r="8388" spans="11:13" x14ac:dyDescent="0.2">
      <c r="K8388" s="4" t="s">
        <v>13670</v>
      </c>
      <c r="L8388" s="4" t="s">
        <v>18068</v>
      </c>
      <c r="M8388" s="4" t="s">
        <v>37</v>
      </c>
    </row>
    <row r="8389" spans="11:13" x14ac:dyDescent="0.2">
      <c r="K8389" s="4" t="s">
        <v>13833</v>
      </c>
      <c r="L8389" s="4" t="s">
        <v>18070</v>
      </c>
      <c r="M8389" s="4" t="s">
        <v>37</v>
      </c>
    </row>
    <row r="8390" spans="11:13" x14ac:dyDescent="0.2">
      <c r="K8390" s="4" t="s">
        <v>13841</v>
      </c>
      <c r="L8390" s="4" t="s">
        <v>18069</v>
      </c>
      <c r="M8390" s="4" t="s">
        <v>37</v>
      </c>
    </row>
    <row r="8391" spans="11:13" x14ac:dyDescent="0.2">
      <c r="K8391" s="4" t="s">
        <v>13877</v>
      </c>
      <c r="L8391" s="4" t="s">
        <v>18068</v>
      </c>
      <c r="M8391" s="4" t="s">
        <v>37</v>
      </c>
    </row>
    <row r="8392" spans="11:13" x14ac:dyDescent="0.2">
      <c r="K8392" s="4" t="s">
        <v>13898</v>
      </c>
      <c r="L8392" s="4" t="s">
        <v>18068</v>
      </c>
      <c r="M8392" s="4" t="s">
        <v>37</v>
      </c>
    </row>
    <row r="8393" spans="11:13" x14ac:dyDescent="0.2">
      <c r="K8393" s="4" t="s">
        <v>13936</v>
      </c>
      <c r="L8393" s="4" t="s">
        <v>18068</v>
      </c>
      <c r="M8393" s="4" t="s">
        <v>37</v>
      </c>
    </row>
    <row r="8394" spans="11:13" x14ac:dyDescent="0.2">
      <c r="K8394" s="4" t="s">
        <v>13946</v>
      </c>
      <c r="L8394" s="4" t="s">
        <v>18068</v>
      </c>
      <c r="M8394" s="4" t="s">
        <v>37</v>
      </c>
    </row>
    <row r="8395" spans="11:13" x14ac:dyDescent="0.2">
      <c r="K8395" s="4" t="s">
        <v>13951</v>
      </c>
      <c r="L8395" s="4" t="s">
        <v>18071</v>
      </c>
      <c r="M8395" s="4" t="s">
        <v>37</v>
      </c>
    </row>
    <row r="8396" spans="11:13" x14ac:dyDescent="0.2">
      <c r="K8396" s="4" t="s">
        <v>13974</v>
      </c>
      <c r="L8396" s="4" t="s">
        <v>18069</v>
      </c>
      <c r="M8396" s="4" t="s">
        <v>37</v>
      </c>
    </row>
    <row r="8397" spans="11:13" x14ac:dyDescent="0.2">
      <c r="K8397" s="4" t="s">
        <v>14252</v>
      </c>
      <c r="L8397" s="4" t="s">
        <v>18068</v>
      </c>
      <c r="M8397" s="4" t="s">
        <v>37</v>
      </c>
    </row>
    <row r="8398" spans="11:13" x14ac:dyDescent="0.2">
      <c r="K8398" s="4" t="s">
        <v>14296</v>
      </c>
      <c r="L8398" s="4" t="s">
        <v>18069</v>
      </c>
      <c r="M8398" s="4" t="s">
        <v>37</v>
      </c>
    </row>
    <row r="8399" spans="11:13" x14ac:dyDescent="0.2">
      <c r="K8399" s="4" t="s">
        <v>14339</v>
      </c>
      <c r="L8399" s="4" t="s">
        <v>18071</v>
      </c>
      <c r="M8399" s="4" t="s">
        <v>37</v>
      </c>
    </row>
    <row r="8400" spans="11:13" x14ac:dyDescent="0.2">
      <c r="K8400" s="4" t="s">
        <v>14391</v>
      </c>
      <c r="L8400" s="4" t="s">
        <v>18069</v>
      </c>
      <c r="M8400" s="4" t="s">
        <v>37</v>
      </c>
    </row>
    <row r="8401" spans="11:13" x14ac:dyDescent="0.2">
      <c r="K8401" s="4" t="s">
        <v>14479</v>
      </c>
      <c r="L8401" s="4" t="s">
        <v>18071</v>
      </c>
      <c r="M8401" s="4" t="s">
        <v>37</v>
      </c>
    </row>
    <row r="8402" spans="11:13" x14ac:dyDescent="0.2">
      <c r="K8402" s="4" t="s">
        <v>14487</v>
      </c>
      <c r="L8402" s="4" t="s">
        <v>18073</v>
      </c>
      <c r="M8402" s="4" t="s">
        <v>37</v>
      </c>
    </row>
    <row r="8403" spans="11:13" x14ac:dyDescent="0.2">
      <c r="K8403" s="4" t="s">
        <v>14488</v>
      </c>
      <c r="L8403" s="4" t="s">
        <v>18133</v>
      </c>
      <c r="M8403" s="4" t="s">
        <v>37</v>
      </c>
    </row>
    <row r="8404" spans="11:13" x14ac:dyDescent="0.2">
      <c r="K8404" s="4" t="s">
        <v>14502</v>
      </c>
      <c r="L8404" s="4" t="s">
        <v>18068</v>
      </c>
      <c r="M8404" s="4" t="s">
        <v>37</v>
      </c>
    </row>
    <row r="8405" spans="11:13" x14ac:dyDescent="0.2">
      <c r="K8405" s="4" t="s">
        <v>14517</v>
      </c>
      <c r="L8405" s="4" t="s">
        <v>18069</v>
      </c>
      <c r="M8405" s="4" t="s">
        <v>37</v>
      </c>
    </row>
    <row r="8406" spans="11:13" x14ac:dyDescent="0.2">
      <c r="K8406" s="4" t="s">
        <v>14584</v>
      </c>
      <c r="L8406" s="4" t="s">
        <v>18133</v>
      </c>
      <c r="M8406" s="4" t="s">
        <v>37</v>
      </c>
    </row>
    <row r="8407" spans="11:13" x14ac:dyDescent="0.2">
      <c r="K8407" s="4" t="s">
        <v>14593</v>
      </c>
      <c r="L8407" s="4" t="s">
        <v>18073</v>
      </c>
      <c r="M8407" s="4" t="s">
        <v>37</v>
      </c>
    </row>
    <row r="8408" spans="11:13" x14ac:dyDescent="0.2">
      <c r="K8408" s="4" t="s">
        <v>14699</v>
      </c>
      <c r="L8408" s="4" t="s">
        <v>18069</v>
      </c>
      <c r="M8408" s="4" t="s">
        <v>37</v>
      </c>
    </row>
    <row r="8409" spans="11:13" x14ac:dyDescent="0.2">
      <c r="K8409" s="4" t="s">
        <v>14712</v>
      </c>
      <c r="L8409" s="4" t="s">
        <v>18069</v>
      </c>
      <c r="M8409" s="4" t="s">
        <v>37</v>
      </c>
    </row>
    <row r="8410" spans="11:13" x14ac:dyDescent="0.2">
      <c r="K8410" s="4" t="s">
        <v>14780</v>
      </c>
      <c r="L8410" s="4" t="s">
        <v>18069</v>
      </c>
      <c r="M8410" s="4" t="s">
        <v>37</v>
      </c>
    </row>
    <row r="8411" spans="11:13" x14ac:dyDescent="0.2">
      <c r="K8411" s="4" t="s">
        <v>14843</v>
      </c>
      <c r="L8411" s="4" t="s">
        <v>18068</v>
      </c>
      <c r="M8411" s="4" t="s">
        <v>37</v>
      </c>
    </row>
    <row r="8412" spans="11:13" x14ac:dyDescent="0.2">
      <c r="K8412" s="4" t="s">
        <v>14871</v>
      </c>
      <c r="L8412" s="4" t="s">
        <v>18068</v>
      </c>
      <c r="M8412" s="4" t="s">
        <v>37</v>
      </c>
    </row>
    <row r="8413" spans="11:13" x14ac:dyDescent="0.2">
      <c r="K8413" s="4" t="s">
        <v>14872</v>
      </c>
      <c r="L8413" s="4" t="s">
        <v>18068</v>
      </c>
      <c r="M8413" s="4" t="s">
        <v>37</v>
      </c>
    </row>
    <row r="8414" spans="11:13" x14ac:dyDescent="0.2">
      <c r="K8414" s="4" t="s">
        <v>15005</v>
      </c>
      <c r="L8414" s="4" t="s">
        <v>18069</v>
      </c>
      <c r="M8414" s="4" t="s">
        <v>37</v>
      </c>
    </row>
    <row r="8415" spans="11:13" x14ac:dyDescent="0.2">
      <c r="K8415" s="4" t="s">
        <v>15052</v>
      </c>
      <c r="L8415" s="4" t="s">
        <v>18068</v>
      </c>
      <c r="M8415" s="4" t="s">
        <v>37</v>
      </c>
    </row>
    <row r="8416" spans="11:13" x14ac:dyDescent="0.2">
      <c r="K8416" s="4" t="s">
        <v>15297</v>
      </c>
      <c r="L8416" s="4" t="s">
        <v>18071</v>
      </c>
      <c r="M8416" s="4" t="s">
        <v>37</v>
      </c>
    </row>
    <row r="8417" spans="11:13" x14ac:dyDescent="0.2">
      <c r="K8417" s="4" t="s">
        <v>15377</v>
      </c>
      <c r="L8417" s="4" t="s">
        <v>18068</v>
      </c>
      <c r="M8417" s="4" t="s">
        <v>37</v>
      </c>
    </row>
    <row r="8418" spans="11:13" x14ac:dyDescent="0.2">
      <c r="K8418" s="4" t="s">
        <v>15498</v>
      </c>
      <c r="L8418" s="4" t="s">
        <v>18087</v>
      </c>
      <c r="M8418" s="4" t="s">
        <v>37</v>
      </c>
    </row>
    <row r="8419" spans="11:13" x14ac:dyDescent="0.2">
      <c r="K8419" s="4" t="s">
        <v>15662</v>
      </c>
      <c r="L8419" s="4" t="s">
        <v>18070</v>
      </c>
      <c r="M8419" s="4" t="s">
        <v>37</v>
      </c>
    </row>
    <row r="8420" spans="11:13" x14ac:dyDescent="0.2">
      <c r="K8420" s="4" t="s">
        <v>15858</v>
      </c>
      <c r="L8420" s="4" t="s">
        <v>18069</v>
      </c>
      <c r="M8420" s="4" t="s">
        <v>37</v>
      </c>
    </row>
    <row r="8421" spans="11:13" x14ac:dyDescent="0.2">
      <c r="K8421" s="4" t="s">
        <v>15899</v>
      </c>
      <c r="L8421" s="4" t="s">
        <v>18068</v>
      </c>
      <c r="M8421" s="4" t="s">
        <v>37</v>
      </c>
    </row>
    <row r="8422" spans="11:13" x14ac:dyDescent="0.2">
      <c r="K8422" s="4" t="s">
        <v>16023</v>
      </c>
      <c r="L8422" s="4" t="s">
        <v>18069</v>
      </c>
      <c r="M8422" s="4" t="s">
        <v>37</v>
      </c>
    </row>
    <row r="8423" spans="11:13" x14ac:dyDescent="0.2">
      <c r="K8423" s="4" t="s">
        <v>16206</v>
      </c>
      <c r="L8423" s="4" t="s">
        <v>18069</v>
      </c>
      <c r="M8423" s="4" t="s">
        <v>37</v>
      </c>
    </row>
    <row r="8424" spans="11:13" x14ac:dyDescent="0.2">
      <c r="K8424" s="4" t="s">
        <v>16229</v>
      </c>
      <c r="L8424" s="4" t="s">
        <v>18068</v>
      </c>
      <c r="M8424" s="4" t="s">
        <v>37</v>
      </c>
    </row>
    <row r="8425" spans="11:13" x14ac:dyDescent="0.2">
      <c r="K8425" s="4" t="s">
        <v>16230</v>
      </c>
      <c r="L8425" s="4" t="s">
        <v>18068</v>
      </c>
      <c r="M8425" s="4" t="s">
        <v>37</v>
      </c>
    </row>
    <row r="8426" spans="11:13" x14ac:dyDescent="0.2">
      <c r="K8426" s="4" t="s">
        <v>16479</v>
      </c>
      <c r="L8426" s="4" t="s">
        <v>18068</v>
      </c>
      <c r="M8426" s="4" t="s">
        <v>37</v>
      </c>
    </row>
    <row r="8427" spans="11:13" x14ac:dyDescent="0.2">
      <c r="K8427" s="4" t="s">
        <v>16624</v>
      </c>
      <c r="L8427" s="4" t="s">
        <v>18069</v>
      </c>
      <c r="M8427" s="4" t="s">
        <v>37</v>
      </c>
    </row>
    <row r="8428" spans="11:13" x14ac:dyDescent="0.2">
      <c r="K8428" s="4" t="s">
        <v>16626</v>
      </c>
      <c r="L8428" s="4" t="s">
        <v>18081</v>
      </c>
      <c r="M8428" s="4" t="s">
        <v>37</v>
      </c>
    </row>
    <row r="8429" spans="11:13" x14ac:dyDescent="0.2">
      <c r="K8429" s="4" t="s">
        <v>16632</v>
      </c>
      <c r="L8429" s="4" t="s">
        <v>18087</v>
      </c>
      <c r="M8429" s="4" t="s">
        <v>37</v>
      </c>
    </row>
    <row r="8430" spans="11:13" x14ac:dyDescent="0.2">
      <c r="K8430" s="4" t="s">
        <v>16816</v>
      </c>
      <c r="L8430" s="4" t="s">
        <v>18068</v>
      </c>
      <c r="M8430" s="4" t="s">
        <v>37</v>
      </c>
    </row>
    <row r="8431" spans="11:13" x14ac:dyDescent="0.2">
      <c r="K8431" s="4" t="s">
        <v>16889</v>
      </c>
      <c r="L8431" s="4" t="s">
        <v>18071</v>
      </c>
      <c r="M8431" s="4" t="s">
        <v>37</v>
      </c>
    </row>
    <row r="8432" spans="11:13" x14ac:dyDescent="0.2">
      <c r="K8432" s="4" t="s">
        <v>17081</v>
      </c>
      <c r="L8432" s="4" t="s">
        <v>18069</v>
      </c>
      <c r="M8432" s="4" t="s">
        <v>37</v>
      </c>
    </row>
    <row r="8433" spans="11:13" x14ac:dyDescent="0.2">
      <c r="K8433" s="4" t="s">
        <v>17218</v>
      </c>
      <c r="L8433" s="4" t="s">
        <v>18073</v>
      </c>
      <c r="M8433" s="4" t="s">
        <v>37</v>
      </c>
    </row>
    <row r="8434" spans="11:13" x14ac:dyDescent="0.2">
      <c r="K8434" s="4" t="s">
        <v>17219</v>
      </c>
      <c r="L8434" s="4" t="s">
        <v>18073</v>
      </c>
      <c r="M8434" s="4" t="s">
        <v>37</v>
      </c>
    </row>
    <row r="8435" spans="11:13" x14ac:dyDescent="0.2">
      <c r="K8435" s="4" t="s">
        <v>17233</v>
      </c>
      <c r="L8435" s="4" t="s">
        <v>18069</v>
      </c>
      <c r="M8435" s="4" t="s">
        <v>37</v>
      </c>
    </row>
    <row r="8436" spans="11:13" x14ac:dyDescent="0.2">
      <c r="K8436" s="4" t="s">
        <v>17234</v>
      </c>
      <c r="L8436" s="4" t="s">
        <v>18069</v>
      </c>
      <c r="M8436" s="4" t="s">
        <v>37</v>
      </c>
    </row>
    <row r="8437" spans="11:13" x14ac:dyDescent="0.2">
      <c r="K8437" s="4" t="s">
        <v>17250</v>
      </c>
      <c r="L8437" s="4" t="s">
        <v>18068</v>
      </c>
      <c r="M8437" s="4" t="s">
        <v>37</v>
      </c>
    </row>
    <row r="8438" spans="11:13" x14ac:dyDescent="0.2">
      <c r="K8438" s="4" t="s">
        <v>17257</v>
      </c>
      <c r="L8438" s="4" t="s">
        <v>18071</v>
      </c>
      <c r="M8438" s="4" t="s">
        <v>37</v>
      </c>
    </row>
    <row r="8439" spans="11:13" x14ac:dyDescent="0.2">
      <c r="K8439" s="4" t="s">
        <v>17643</v>
      </c>
      <c r="L8439" s="4" t="s">
        <v>18068</v>
      </c>
      <c r="M8439" s="4" t="s">
        <v>37</v>
      </c>
    </row>
    <row r="8440" spans="11:13" x14ac:dyDescent="0.2">
      <c r="K8440" s="4" t="s">
        <v>17644</v>
      </c>
      <c r="L8440" s="4" t="s">
        <v>18068</v>
      </c>
      <c r="M8440" s="4" t="s">
        <v>37</v>
      </c>
    </row>
    <row r="8441" spans="11:13" x14ac:dyDescent="0.2">
      <c r="K8441" s="4" t="s">
        <v>17645</v>
      </c>
      <c r="L8441" s="4" t="s">
        <v>18068</v>
      </c>
      <c r="M8441" s="4" t="s">
        <v>37</v>
      </c>
    </row>
    <row r="8442" spans="11:13" x14ac:dyDescent="0.2">
      <c r="K8442" s="4" t="s">
        <v>17676</v>
      </c>
      <c r="L8442" s="4" t="s">
        <v>18068</v>
      </c>
      <c r="M8442" s="4" t="s">
        <v>37</v>
      </c>
    </row>
    <row r="8443" spans="11:13" x14ac:dyDescent="0.2">
      <c r="K8443" s="4" t="s">
        <v>17825</v>
      </c>
      <c r="L8443" s="4" t="s">
        <v>18068</v>
      </c>
      <c r="M8443" s="4" t="s">
        <v>37</v>
      </c>
    </row>
    <row r="8444" spans="11:13" x14ac:dyDescent="0.2">
      <c r="K8444" s="4" t="s">
        <v>17826</v>
      </c>
      <c r="L8444" s="4" t="s">
        <v>18070</v>
      </c>
      <c r="M8444" s="4" t="s">
        <v>37</v>
      </c>
    </row>
    <row r="8445" spans="11:13" x14ac:dyDescent="0.2">
      <c r="K8445" s="4" t="s">
        <v>1155</v>
      </c>
      <c r="L8445" s="4" t="s">
        <v>18068</v>
      </c>
      <c r="M8445" s="4" t="s">
        <v>28</v>
      </c>
    </row>
    <row r="8446" spans="11:13" x14ac:dyDescent="0.2">
      <c r="K8446" s="4" t="s">
        <v>1488</v>
      </c>
      <c r="L8446" s="4" t="s">
        <v>18068</v>
      </c>
      <c r="M8446" s="4" t="s">
        <v>28</v>
      </c>
    </row>
    <row r="8447" spans="11:13" x14ac:dyDescent="0.2">
      <c r="K8447" s="4" t="s">
        <v>1733</v>
      </c>
      <c r="L8447" s="4" t="s">
        <v>18068</v>
      </c>
      <c r="M8447" s="4" t="s">
        <v>28</v>
      </c>
    </row>
    <row r="8448" spans="11:13" x14ac:dyDescent="0.2">
      <c r="K8448" s="4" t="s">
        <v>1838</v>
      </c>
      <c r="L8448" s="4" t="s">
        <v>18069</v>
      </c>
      <c r="M8448" s="4" t="s">
        <v>28</v>
      </c>
    </row>
    <row r="8449" spans="11:13" x14ac:dyDescent="0.2">
      <c r="K8449" s="4" t="s">
        <v>2085</v>
      </c>
      <c r="L8449" s="4" t="s">
        <v>18068</v>
      </c>
      <c r="M8449" s="4" t="s">
        <v>28</v>
      </c>
    </row>
    <row r="8450" spans="11:13" x14ac:dyDescent="0.2">
      <c r="K8450" s="4" t="s">
        <v>2091</v>
      </c>
      <c r="L8450" s="4" t="s">
        <v>18068</v>
      </c>
      <c r="M8450" s="4" t="s">
        <v>28</v>
      </c>
    </row>
    <row r="8451" spans="11:13" x14ac:dyDescent="0.2">
      <c r="K8451" s="4" t="s">
        <v>2624</v>
      </c>
      <c r="L8451" s="4" t="s">
        <v>18069</v>
      </c>
      <c r="M8451" s="4" t="s">
        <v>28</v>
      </c>
    </row>
    <row r="8452" spans="11:13" x14ac:dyDescent="0.2">
      <c r="K8452" s="4" t="s">
        <v>2730</v>
      </c>
      <c r="L8452" s="4" t="s">
        <v>18068</v>
      </c>
      <c r="M8452" s="4" t="s">
        <v>28</v>
      </c>
    </row>
    <row r="8453" spans="11:13" x14ac:dyDescent="0.2">
      <c r="K8453" s="4" t="s">
        <v>2755</v>
      </c>
      <c r="L8453" s="4" t="s">
        <v>18068</v>
      </c>
      <c r="M8453" s="4" t="s">
        <v>28</v>
      </c>
    </row>
    <row r="8454" spans="11:13" x14ac:dyDescent="0.2">
      <c r="K8454" s="4" t="s">
        <v>2939</v>
      </c>
      <c r="L8454" s="4" t="s">
        <v>18068</v>
      </c>
      <c r="M8454" s="4" t="s">
        <v>28</v>
      </c>
    </row>
    <row r="8455" spans="11:13" x14ac:dyDescent="0.2">
      <c r="K8455" s="4" t="s">
        <v>3015</v>
      </c>
      <c r="L8455" s="4" t="s">
        <v>18069</v>
      </c>
      <c r="M8455" s="4" t="s">
        <v>28</v>
      </c>
    </row>
    <row r="8456" spans="11:13" x14ac:dyDescent="0.2">
      <c r="K8456" s="4" t="s">
        <v>3101</v>
      </c>
      <c r="L8456" s="4" t="s">
        <v>18068</v>
      </c>
      <c r="M8456" s="4" t="s">
        <v>28</v>
      </c>
    </row>
    <row r="8457" spans="11:13" x14ac:dyDescent="0.2">
      <c r="K8457" s="4" t="s">
        <v>3113</v>
      </c>
      <c r="L8457" s="4" t="s">
        <v>18068</v>
      </c>
      <c r="M8457" s="4" t="s">
        <v>28</v>
      </c>
    </row>
    <row r="8458" spans="11:13" x14ac:dyDescent="0.2">
      <c r="K8458" s="4" t="s">
        <v>3242</v>
      </c>
      <c r="L8458" s="4" t="s">
        <v>18069</v>
      </c>
      <c r="M8458" s="4" t="s">
        <v>28</v>
      </c>
    </row>
    <row r="8459" spans="11:13" x14ac:dyDescent="0.2">
      <c r="K8459" s="4" t="s">
        <v>3403</v>
      </c>
      <c r="L8459" s="4" t="s">
        <v>18068</v>
      </c>
      <c r="M8459" s="4" t="s">
        <v>28</v>
      </c>
    </row>
    <row r="8460" spans="11:13" x14ac:dyDescent="0.2">
      <c r="K8460" s="4" t="s">
        <v>3502</v>
      </c>
      <c r="L8460" s="4" t="s">
        <v>18069</v>
      </c>
      <c r="M8460" s="4" t="s">
        <v>28</v>
      </c>
    </row>
    <row r="8461" spans="11:13" x14ac:dyDescent="0.2">
      <c r="K8461" s="4" t="s">
        <v>3656</v>
      </c>
      <c r="L8461" s="4" t="s">
        <v>18068</v>
      </c>
      <c r="M8461" s="4" t="s">
        <v>28</v>
      </c>
    </row>
    <row r="8462" spans="11:13" x14ac:dyDescent="0.2">
      <c r="K8462" s="4" t="s">
        <v>3658</v>
      </c>
      <c r="L8462" s="4" t="s">
        <v>18071</v>
      </c>
      <c r="M8462" s="4" t="s">
        <v>28</v>
      </c>
    </row>
    <row r="8463" spans="11:13" x14ac:dyDescent="0.2">
      <c r="K8463" s="4" t="s">
        <v>3755</v>
      </c>
      <c r="L8463" s="4" t="s">
        <v>18068</v>
      </c>
      <c r="M8463" s="4" t="s">
        <v>28</v>
      </c>
    </row>
    <row r="8464" spans="11:13" x14ac:dyDescent="0.2">
      <c r="K8464" s="4" t="s">
        <v>4061</v>
      </c>
      <c r="L8464" s="4" t="s">
        <v>18068</v>
      </c>
      <c r="M8464" s="4" t="s">
        <v>28</v>
      </c>
    </row>
    <row r="8465" spans="11:13" x14ac:dyDescent="0.2">
      <c r="K8465" s="4" t="s">
        <v>4204</v>
      </c>
      <c r="L8465" s="4" t="s">
        <v>18068</v>
      </c>
      <c r="M8465" s="4" t="s">
        <v>28</v>
      </c>
    </row>
    <row r="8466" spans="11:13" x14ac:dyDescent="0.2">
      <c r="K8466" s="4" t="s">
        <v>4397</v>
      </c>
      <c r="L8466" s="4" t="s">
        <v>18068</v>
      </c>
      <c r="M8466" s="4" t="s">
        <v>28</v>
      </c>
    </row>
    <row r="8467" spans="11:13" x14ac:dyDescent="0.2">
      <c r="K8467" s="4" t="s">
        <v>5023</v>
      </c>
      <c r="L8467" s="4" t="s">
        <v>18071</v>
      </c>
      <c r="M8467" s="4" t="s">
        <v>28</v>
      </c>
    </row>
    <row r="8468" spans="11:13" x14ac:dyDescent="0.2">
      <c r="K8468" s="4" t="s">
        <v>5081</v>
      </c>
      <c r="L8468" s="4" t="s">
        <v>18069</v>
      </c>
      <c r="M8468" s="4" t="s">
        <v>28</v>
      </c>
    </row>
    <row r="8469" spans="11:13" x14ac:dyDescent="0.2">
      <c r="K8469" s="4" t="s">
        <v>5451</v>
      </c>
      <c r="L8469" s="4" t="s">
        <v>18068</v>
      </c>
      <c r="M8469" s="4" t="s">
        <v>28</v>
      </c>
    </row>
    <row r="8470" spans="11:13" x14ac:dyDescent="0.2">
      <c r="K8470" s="4" t="s">
        <v>5752</v>
      </c>
      <c r="L8470" s="4" t="s">
        <v>18069</v>
      </c>
      <c r="M8470" s="4" t="s">
        <v>28</v>
      </c>
    </row>
    <row r="8471" spans="11:13" x14ac:dyDescent="0.2">
      <c r="K8471" s="4" t="s">
        <v>6135</v>
      </c>
      <c r="L8471" s="4" t="s">
        <v>18078</v>
      </c>
      <c r="M8471" s="4" t="s">
        <v>28</v>
      </c>
    </row>
    <row r="8472" spans="11:13" x14ac:dyDescent="0.2">
      <c r="K8472" s="4" t="s">
        <v>6267</v>
      </c>
      <c r="L8472" s="4" t="s">
        <v>18068</v>
      </c>
      <c r="M8472" s="4" t="s">
        <v>28</v>
      </c>
    </row>
    <row r="8473" spans="11:13" x14ac:dyDescent="0.2">
      <c r="K8473" s="4" t="s">
        <v>6268</v>
      </c>
      <c r="L8473" s="4" t="s">
        <v>18068</v>
      </c>
      <c r="M8473" s="4" t="s">
        <v>28</v>
      </c>
    </row>
    <row r="8474" spans="11:13" x14ac:dyDescent="0.2">
      <c r="K8474" s="4" t="s">
        <v>6339</v>
      </c>
      <c r="L8474" s="4" t="s">
        <v>18068</v>
      </c>
      <c r="M8474" s="4" t="s">
        <v>28</v>
      </c>
    </row>
    <row r="8475" spans="11:13" x14ac:dyDescent="0.2">
      <c r="K8475" s="4" t="s">
        <v>6482</v>
      </c>
      <c r="L8475" s="4" t="s">
        <v>18069</v>
      </c>
      <c r="M8475" s="4" t="s">
        <v>28</v>
      </c>
    </row>
    <row r="8476" spans="11:13" x14ac:dyDescent="0.2">
      <c r="K8476" s="4" t="s">
        <v>6493</v>
      </c>
      <c r="L8476" s="4" t="s">
        <v>18068</v>
      </c>
      <c r="M8476" s="4" t="s">
        <v>28</v>
      </c>
    </row>
    <row r="8477" spans="11:13" x14ac:dyDescent="0.2">
      <c r="K8477" s="4" t="s">
        <v>6766</v>
      </c>
      <c r="L8477" s="4" t="s">
        <v>18068</v>
      </c>
      <c r="M8477" s="4" t="s">
        <v>28</v>
      </c>
    </row>
    <row r="8478" spans="11:13" x14ac:dyDescent="0.2">
      <c r="K8478" s="4" t="s">
        <v>6767</v>
      </c>
      <c r="L8478" s="4" t="s">
        <v>18068</v>
      </c>
      <c r="M8478" s="4" t="s">
        <v>28</v>
      </c>
    </row>
    <row r="8479" spans="11:13" x14ac:dyDescent="0.2">
      <c r="K8479" s="4" t="s">
        <v>7064</v>
      </c>
      <c r="L8479" s="4" t="s">
        <v>18071</v>
      </c>
      <c r="M8479" s="4" t="s">
        <v>28</v>
      </c>
    </row>
    <row r="8480" spans="11:13" x14ac:dyDescent="0.2">
      <c r="K8480" s="4" t="s">
        <v>7149</v>
      </c>
      <c r="L8480" s="4" t="s">
        <v>18068</v>
      </c>
      <c r="M8480" s="4" t="s">
        <v>28</v>
      </c>
    </row>
    <row r="8481" spans="11:13" x14ac:dyDescent="0.2">
      <c r="K8481" s="4" t="s">
        <v>7418</v>
      </c>
      <c r="L8481" s="4" t="s">
        <v>18068</v>
      </c>
      <c r="M8481" s="4" t="s">
        <v>28</v>
      </c>
    </row>
    <row r="8482" spans="11:13" x14ac:dyDescent="0.2">
      <c r="K8482" s="4" t="s">
        <v>7596</v>
      </c>
      <c r="L8482" s="4" t="s">
        <v>18069</v>
      </c>
      <c r="M8482" s="4" t="s">
        <v>28</v>
      </c>
    </row>
    <row r="8483" spans="11:13" x14ac:dyDescent="0.2">
      <c r="K8483" s="4" t="s">
        <v>7747</v>
      </c>
      <c r="L8483" s="4" t="s">
        <v>18068</v>
      </c>
      <c r="M8483" s="4" t="s">
        <v>28</v>
      </c>
    </row>
    <row r="8484" spans="11:13" x14ac:dyDescent="0.2">
      <c r="K8484" s="4" t="s">
        <v>7954</v>
      </c>
      <c r="L8484" s="4" t="s">
        <v>18068</v>
      </c>
      <c r="M8484" s="4" t="s">
        <v>28</v>
      </c>
    </row>
    <row r="8485" spans="11:13" x14ac:dyDescent="0.2">
      <c r="K8485" s="4" t="s">
        <v>8006</v>
      </c>
      <c r="L8485" s="4" t="s">
        <v>18069</v>
      </c>
      <c r="M8485" s="4" t="s">
        <v>28</v>
      </c>
    </row>
    <row r="8486" spans="11:13" x14ac:dyDescent="0.2">
      <c r="K8486" s="4" t="s">
        <v>8709</v>
      </c>
      <c r="L8486" s="4" t="s">
        <v>18068</v>
      </c>
      <c r="M8486" s="4" t="s">
        <v>28</v>
      </c>
    </row>
    <row r="8487" spans="11:13" x14ac:dyDescent="0.2">
      <c r="K8487" s="4" t="s">
        <v>8729</v>
      </c>
      <c r="L8487" s="4" t="s">
        <v>18068</v>
      </c>
      <c r="M8487" s="4" t="s">
        <v>28</v>
      </c>
    </row>
    <row r="8488" spans="11:13" x14ac:dyDescent="0.2">
      <c r="K8488" s="4" t="s">
        <v>8885</v>
      </c>
      <c r="L8488" s="4" t="s">
        <v>18069</v>
      </c>
      <c r="M8488" s="4" t="s">
        <v>28</v>
      </c>
    </row>
    <row r="8489" spans="11:13" x14ac:dyDescent="0.2">
      <c r="K8489" s="4" t="s">
        <v>8903</v>
      </c>
      <c r="L8489" s="4" t="s">
        <v>18068</v>
      </c>
      <c r="M8489" s="4" t="s">
        <v>28</v>
      </c>
    </row>
    <row r="8490" spans="11:13" x14ac:dyDescent="0.2">
      <c r="K8490" s="4" t="s">
        <v>8950</v>
      </c>
      <c r="L8490" s="4" t="s">
        <v>18068</v>
      </c>
      <c r="M8490" s="4" t="s">
        <v>28</v>
      </c>
    </row>
    <row r="8491" spans="11:13" x14ac:dyDescent="0.2">
      <c r="K8491" s="4" t="s">
        <v>8951</v>
      </c>
      <c r="L8491" s="4" t="s">
        <v>18068</v>
      </c>
      <c r="M8491" s="4" t="s">
        <v>28</v>
      </c>
    </row>
    <row r="8492" spans="11:13" x14ac:dyDescent="0.2">
      <c r="K8492" s="4" t="s">
        <v>8966</v>
      </c>
      <c r="L8492" s="4" t="s">
        <v>18068</v>
      </c>
      <c r="M8492" s="4" t="s">
        <v>28</v>
      </c>
    </row>
    <row r="8493" spans="11:13" x14ac:dyDescent="0.2">
      <c r="K8493" s="4" t="s">
        <v>9077</v>
      </c>
      <c r="L8493" s="4" t="s">
        <v>18068</v>
      </c>
      <c r="M8493" s="4" t="s">
        <v>28</v>
      </c>
    </row>
    <row r="8494" spans="11:13" x14ac:dyDescent="0.2">
      <c r="K8494" s="4" t="s">
        <v>9087</v>
      </c>
      <c r="L8494" s="4" t="s">
        <v>18068</v>
      </c>
      <c r="M8494" s="4" t="s">
        <v>28</v>
      </c>
    </row>
    <row r="8495" spans="11:13" x14ac:dyDescent="0.2">
      <c r="K8495" s="4" t="s">
        <v>9089</v>
      </c>
      <c r="L8495" s="4" t="s">
        <v>18068</v>
      </c>
      <c r="M8495" s="4" t="s">
        <v>28</v>
      </c>
    </row>
    <row r="8496" spans="11:13" x14ac:dyDescent="0.2">
      <c r="K8496" s="4" t="s">
        <v>9119</v>
      </c>
      <c r="L8496" s="4" t="s">
        <v>18069</v>
      </c>
      <c r="M8496" s="4" t="s">
        <v>28</v>
      </c>
    </row>
    <row r="8497" spans="11:13" x14ac:dyDescent="0.2">
      <c r="K8497" s="4" t="s">
        <v>9370</v>
      </c>
      <c r="L8497" s="4" t="s">
        <v>18071</v>
      </c>
      <c r="M8497" s="4" t="s">
        <v>28</v>
      </c>
    </row>
    <row r="8498" spans="11:13" x14ac:dyDescent="0.2">
      <c r="K8498" s="4" t="s">
        <v>9392</v>
      </c>
      <c r="L8498" s="4" t="s">
        <v>18071</v>
      </c>
      <c r="M8498" s="4" t="s">
        <v>28</v>
      </c>
    </row>
    <row r="8499" spans="11:13" x14ac:dyDescent="0.2">
      <c r="K8499" s="4" t="s">
        <v>9446</v>
      </c>
      <c r="L8499" s="4" t="s">
        <v>18068</v>
      </c>
      <c r="M8499" s="4" t="s">
        <v>28</v>
      </c>
    </row>
    <row r="8500" spans="11:13" x14ac:dyDescent="0.2">
      <c r="K8500" s="4" t="s">
        <v>9550</v>
      </c>
      <c r="L8500" s="4" t="s">
        <v>18068</v>
      </c>
      <c r="M8500" s="4" t="s">
        <v>28</v>
      </c>
    </row>
    <row r="8501" spans="11:13" x14ac:dyDescent="0.2">
      <c r="K8501" s="4" t="s">
        <v>9898</v>
      </c>
      <c r="L8501" s="4" t="s">
        <v>18068</v>
      </c>
      <c r="M8501" s="4" t="s">
        <v>28</v>
      </c>
    </row>
    <row r="8502" spans="11:13" x14ac:dyDescent="0.2">
      <c r="K8502" s="4" t="s">
        <v>9957</v>
      </c>
      <c r="L8502" s="4" t="s">
        <v>18071</v>
      </c>
      <c r="M8502" s="4" t="s">
        <v>28</v>
      </c>
    </row>
    <row r="8503" spans="11:13" x14ac:dyDescent="0.2">
      <c r="K8503" s="4" t="s">
        <v>10093</v>
      </c>
      <c r="L8503" s="4" t="s">
        <v>18073</v>
      </c>
      <c r="M8503" s="4" t="s">
        <v>28</v>
      </c>
    </row>
    <row r="8504" spans="11:13" x14ac:dyDescent="0.2">
      <c r="K8504" s="4" t="s">
        <v>10094</v>
      </c>
      <c r="L8504" s="4" t="s">
        <v>18069</v>
      </c>
      <c r="M8504" s="4" t="s">
        <v>28</v>
      </c>
    </row>
    <row r="8505" spans="11:13" x14ac:dyDescent="0.2">
      <c r="K8505" s="4" t="s">
        <v>10121</v>
      </c>
      <c r="L8505" s="4" t="s">
        <v>18068</v>
      </c>
      <c r="M8505" s="4" t="s">
        <v>28</v>
      </c>
    </row>
    <row r="8506" spans="11:13" x14ac:dyDescent="0.2">
      <c r="K8506" s="4" t="s">
        <v>10490</v>
      </c>
      <c r="L8506" s="4" t="s">
        <v>18068</v>
      </c>
      <c r="M8506" s="4" t="s">
        <v>28</v>
      </c>
    </row>
    <row r="8507" spans="11:13" x14ac:dyDescent="0.2">
      <c r="K8507" s="4" t="s">
        <v>10854</v>
      </c>
      <c r="L8507" s="4" t="s">
        <v>18068</v>
      </c>
      <c r="M8507" s="4" t="s">
        <v>28</v>
      </c>
    </row>
    <row r="8508" spans="11:13" x14ac:dyDescent="0.2">
      <c r="K8508" s="4" t="s">
        <v>10911</v>
      </c>
      <c r="L8508" s="4" t="s">
        <v>18068</v>
      </c>
      <c r="M8508" s="4" t="s">
        <v>28</v>
      </c>
    </row>
    <row r="8509" spans="11:13" x14ac:dyDescent="0.2">
      <c r="K8509" s="4" t="s">
        <v>11160</v>
      </c>
      <c r="L8509" s="4" t="s">
        <v>18071</v>
      </c>
      <c r="M8509" s="4" t="s">
        <v>28</v>
      </c>
    </row>
    <row r="8510" spans="11:13" x14ac:dyDescent="0.2">
      <c r="K8510" s="4" t="s">
        <v>11401</v>
      </c>
      <c r="L8510" s="4" t="s">
        <v>18069</v>
      </c>
      <c r="M8510" s="4" t="s">
        <v>28</v>
      </c>
    </row>
    <row r="8511" spans="11:13" x14ac:dyDescent="0.2">
      <c r="K8511" s="4" t="s">
        <v>11624</v>
      </c>
      <c r="L8511" s="4" t="s">
        <v>18068</v>
      </c>
      <c r="M8511" s="4" t="s">
        <v>28</v>
      </c>
    </row>
    <row r="8512" spans="11:13" x14ac:dyDescent="0.2">
      <c r="K8512" s="4" t="s">
        <v>11701</v>
      </c>
      <c r="L8512" s="4" t="s">
        <v>18069</v>
      </c>
      <c r="M8512" s="4" t="s">
        <v>28</v>
      </c>
    </row>
    <row r="8513" spans="11:13" x14ac:dyDescent="0.2">
      <c r="K8513" s="4" t="s">
        <v>11976</v>
      </c>
      <c r="L8513" s="4" t="s">
        <v>18068</v>
      </c>
      <c r="M8513" s="4" t="s">
        <v>28</v>
      </c>
    </row>
    <row r="8514" spans="11:13" x14ac:dyDescent="0.2">
      <c r="K8514" s="4" t="s">
        <v>12428</v>
      </c>
      <c r="L8514" s="4" t="s">
        <v>18068</v>
      </c>
      <c r="M8514" s="4" t="s">
        <v>28</v>
      </c>
    </row>
    <row r="8515" spans="11:13" x14ac:dyDescent="0.2">
      <c r="K8515" s="4" t="s">
        <v>12621</v>
      </c>
      <c r="L8515" s="4" t="s">
        <v>18069</v>
      </c>
      <c r="M8515" s="4" t="s">
        <v>28</v>
      </c>
    </row>
    <row r="8516" spans="11:13" x14ac:dyDescent="0.2">
      <c r="K8516" s="4" t="s">
        <v>12730</v>
      </c>
      <c r="L8516" s="4" t="s">
        <v>18069</v>
      </c>
      <c r="M8516" s="4" t="s">
        <v>28</v>
      </c>
    </row>
    <row r="8517" spans="11:13" x14ac:dyDescent="0.2">
      <c r="K8517" s="4" t="s">
        <v>12870</v>
      </c>
      <c r="L8517" s="4" t="s">
        <v>18068</v>
      </c>
      <c r="M8517" s="4" t="s">
        <v>28</v>
      </c>
    </row>
    <row r="8518" spans="11:13" x14ac:dyDescent="0.2">
      <c r="K8518" s="4" t="s">
        <v>12913</v>
      </c>
      <c r="L8518" s="4" t="s">
        <v>18069</v>
      </c>
      <c r="M8518" s="4" t="s">
        <v>28</v>
      </c>
    </row>
    <row r="8519" spans="11:13" x14ac:dyDescent="0.2">
      <c r="K8519" s="4" t="s">
        <v>13608</v>
      </c>
      <c r="L8519" s="4" t="s">
        <v>18068</v>
      </c>
      <c r="M8519" s="4" t="s">
        <v>28</v>
      </c>
    </row>
    <row r="8520" spans="11:13" x14ac:dyDescent="0.2">
      <c r="K8520" s="4" t="s">
        <v>13749</v>
      </c>
      <c r="L8520" s="4" t="s">
        <v>18068</v>
      </c>
      <c r="M8520" s="4" t="s">
        <v>28</v>
      </c>
    </row>
    <row r="8521" spans="11:13" x14ac:dyDescent="0.2">
      <c r="K8521" s="4" t="s">
        <v>13757</v>
      </c>
      <c r="L8521" s="4" t="s">
        <v>18069</v>
      </c>
      <c r="M8521" s="4" t="s">
        <v>28</v>
      </c>
    </row>
    <row r="8522" spans="11:13" x14ac:dyDescent="0.2">
      <c r="K8522" s="4" t="s">
        <v>14142</v>
      </c>
      <c r="L8522" s="4" t="s">
        <v>18068</v>
      </c>
      <c r="M8522" s="4" t="s">
        <v>28</v>
      </c>
    </row>
    <row r="8523" spans="11:13" x14ac:dyDescent="0.2">
      <c r="K8523" s="4" t="s">
        <v>14232</v>
      </c>
      <c r="L8523" s="4" t="s">
        <v>18068</v>
      </c>
      <c r="M8523" s="4" t="s">
        <v>28</v>
      </c>
    </row>
    <row r="8524" spans="11:13" x14ac:dyDescent="0.2">
      <c r="K8524" s="4" t="s">
        <v>14247</v>
      </c>
      <c r="L8524" s="4" t="s">
        <v>18068</v>
      </c>
      <c r="M8524" s="4" t="s">
        <v>28</v>
      </c>
    </row>
    <row r="8525" spans="11:13" x14ac:dyDescent="0.2">
      <c r="K8525" s="4" t="s">
        <v>14382</v>
      </c>
      <c r="L8525" s="4" t="s">
        <v>18068</v>
      </c>
      <c r="M8525" s="4" t="s">
        <v>28</v>
      </c>
    </row>
    <row r="8526" spans="11:13" x14ac:dyDescent="0.2">
      <c r="K8526" s="4" t="s">
        <v>14550</v>
      </c>
      <c r="L8526" s="4" t="s">
        <v>18069</v>
      </c>
      <c r="M8526" s="4" t="s">
        <v>28</v>
      </c>
    </row>
    <row r="8527" spans="11:13" x14ac:dyDescent="0.2">
      <c r="K8527" s="4" t="s">
        <v>14952</v>
      </c>
      <c r="L8527" s="4" t="s">
        <v>18069</v>
      </c>
      <c r="M8527" s="4" t="s">
        <v>28</v>
      </c>
    </row>
    <row r="8528" spans="11:13" x14ac:dyDescent="0.2">
      <c r="K8528" s="4" t="s">
        <v>15147</v>
      </c>
      <c r="L8528" s="4" t="s">
        <v>18068</v>
      </c>
      <c r="M8528" s="4" t="s">
        <v>28</v>
      </c>
    </row>
    <row r="8529" spans="11:13" x14ac:dyDescent="0.2">
      <c r="K8529" s="4" t="s">
        <v>15151</v>
      </c>
      <c r="L8529" s="4" t="s">
        <v>18069</v>
      </c>
      <c r="M8529" s="4" t="s">
        <v>28</v>
      </c>
    </row>
    <row r="8530" spans="11:13" x14ac:dyDescent="0.2">
      <c r="K8530" s="4" t="s">
        <v>15374</v>
      </c>
      <c r="L8530" s="4" t="s">
        <v>18068</v>
      </c>
      <c r="M8530" s="4" t="s">
        <v>28</v>
      </c>
    </row>
    <row r="8531" spans="11:13" x14ac:dyDescent="0.2">
      <c r="K8531" s="4" t="s">
        <v>15530</v>
      </c>
      <c r="L8531" s="4" t="s">
        <v>18068</v>
      </c>
      <c r="M8531" s="4" t="s">
        <v>28</v>
      </c>
    </row>
    <row r="8532" spans="11:13" x14ac:dyDescent="0.2">
      <c r="K8532" s="4" t="s">
        <v>15533</v>
      </c>
      <c r="L8532" s="4" t="s">
        <v>18068</v>
      </c>
      <c r="M8532" s="4" t="s">
        <v>28</v>
      </c>
    </row>
    <row r="8533" spans="11:13" x14ac:dyDescent="0.2">
      <c r="K8533" s="4" t="s">
        <v>15673</v>
      </c>
      <c r="L8533" s="4" t="s">
        <v>18068</v>
      </c>
      <c r="M8533" s="4" t="s">
        <v>28</v>
      </c>
    </row>
    <row r="8534" spans="11:13" x14ac:dyDescent="0.2">
      <c r="K8534" s="4" t="s">
        <v>15726</v>
      </c>
      <c r="L8534" s="4" t="s">
        <v>18069</v>
      </c>
      <c r="M8534" s="4" t="s">
        <v>28</v>
      </c>
    </row>
    <row r="8535" spans="11:13" x14ac:dyDescent="0.2">
      <c r="K8535" s="4" t="s">
        <v>16374</v>
      </c>
      <c r="L8535" s="4" t="s">
        <v>18068</v>
      </c>
      <c r="M8535" s="4" t="s">
        <v>28</v>
      </c>
    </row>
    <row r="8536" spans="11:13" x14ac:dyDescent="0.2">
      <c r="K8536" s="4" t="s">
        <v>16402</v>
      </c>
      <c r="L8536" s="4" t="s">
        <v>18068</v>
      </c>
      <c r="M8536" s="4" t="s">
        <v>28</v>
      </c>
    </row>
    <row r="8537" spans="11:13" x14ac:dyDescent="0.2">
      <c r="K8537" s="4" t="s">
        <v>16403</v>
      </c>
      <c r="L8537" s="4" t="s">
        <v>18068</v>
      </c>
      <c r="M8537" s="4" t="s">
        <v>28</v>
      </c>
    </row>
    <row r="8538" spans="11:13" x14ac:dyDescent="0.2">
      <c r="K8538" s="4" t="s">
        <v>16404</v>
      </c>
      <c r="L8538" s="4" t="s">
        <v>18068</v>
      </c>
      <c r="M8538" s="4" t="s">
        <v>28</v>
      </c>
    </row>
    <row r="8539" spans="11:13" x14ac:dyDescent="0.2">
      <c r="K8539" s="4" t="s">
        <v>16438</v>
      </c>
      <c r="L8539" s="4" t="s">
        <v>18068</v>
      </c>
      <c r="M8539" s="4" t="s">
        <v>28</v>
      </c>
    </row>
    <row r="8540" spans="11:13" x14ac:dyDescent="0.2">
      <c r="K8540" s="4" t="s">
        <v>16695</v>
      </c>
      <c r="L8540" s="4" t="s">
        <v>18069</v>
      </c>
      <c r="M8540" s="4" t="s">
        <v>28</v>
      </c>
    </row>
    <row r="8541" spans="11:13" x14ac:dyDescent="0.2">
      <c r="K8541" s="4" t="s">
        <v>16787</v>
      </c>
      <c r="L8541" s="4" t="s">
        <v>18068</v>
      </c>
      <c r="M8541" s="4" t="s">
        <v>28</v>
      </c>
    </row>
    <row r="8542" spans="11:13" x14ac:dyDescent="0.2">
      <c r="K8542" s="4" t="s">
        <v>16951</v>
      </c>
      <c r="L8542" s="4" t="s">
        <v>18068</v>
      </c>
      <c r="M8542" s="4" t="s">
        <v>28</v>
      </c>
    </row>
    <row r="8543" spans="11:13" x14ac:dyDescent="0.2">
      <c r="K8543" s="4" t="s">
        <v>17037</v>
      </c>
      <c r="L8543" s="4" t="s">
        <v>18068</v>
      </c>
      <c r="M8543" s="4" t="s">
        <v>28</v>
      </c>
    </row>
    <row r="8544" spans="11:13" x14ac:dyDescent="0.2">
      <c r="K8544" s="4" t="s">
        <v>17119</v>
      </c>
      <c r="L8544" s="4" t="s">
        <v>18068</v>
      </c>
      <c r="M8544" s="4" t="s">
        <v>28</v>
      </c>
    </row>
    <row r="8545" spans="11:13" x14ac:dyDescent="0.2">
      <c r="K8545" s="4" t="s">
        <v>17232</v>
      </c>
      <c r="L8545" s="4" t="s">
        <v>18068</v>
      </c>
      <c r="M8545" s="4" t="s">
        <v>28</v>
      </c>
    </row>
    <row r="8546" spans="11:13" x14ac:dyDescent="0.2">
      <c r="K8546" s="4" t="s">
        <v>17341</v>
      </c>
      <c r="L8546" s="4" t="s">
        <v>18068</v>
      </c>
      <c r="M8546" s="4" t="s">
        <v>28</v>
      </c>
    </row>
    <row r="8547" spans="11:13" x14ac:dyDescent="0.2">
      <c r="K8547" s="4" t="s">
        <v>17440</v>
      </c>
      <c r="L8547" s="4" t="s">
        <v>18071</v>
      </c>
      <c r="M8547" s="4" t="s">
        <v>28</v>
      </c>
    </row>
    <row r="8548" spans="11:13" x14ac:dyDescent="0.2">
      <c r="K8548" s="4" t="s">
        <v>17525</v>
      </c>
      <c r="L8548" s="4" t="s">
        <v>18068</v>
      </c>
      <c r="M8548" s="4" t="s">
        <v>28</v>
      </c>
    </row>
    <row r="8549" spans="11:13" x14ac:dyDescent="0.2">
      <c r="K8549" s="4" t="s">
        <v>17534</v>
      </c>
      <c r="L8549" s="4" t="s">
        <v>18068</v>
      </c>
      <c r="M8549" s="4" t="s">
        <v>28</v>
      </c>
    </row>
    <row r="8550" spans="11:13" x14ac:dyDescent="0.2">
      <c r="K8550" s="4" t="s">
        <v>17554</v>
      </c>
      <c r="L8550" s="4" t="s">
        <v>18068</v>
      </c>
      <c r="M8550" s="4" t="s">
        <v>28</v>
      </c>
    </row>
    <row r="8551" spans="11:13" x14ac:dyDescent="0.2">
      <c r="K8551" s="4" t="s">
        <v>17584</v>
      </c>
      <c r="L8551" s="4" t="s">
        <v>18068</v>
      </c>
      <c r="M8551" s="4" t="s">
        <v>28</v>
      </c>
    </row>
    <row r="8552" spans="11:13" x14ac:dyDescent="0.2">
      <c r="K8552" s="4" t="s">
        <v>17749</v>
      </c>
      <c r="L8552" s="4" t="s">
        <v>18068</v>
      </c>
      <c r="M8552" s="4" t="s">
        <v>28</v>
      </c>
    </row>
    <row r="8553" spans="11:13" x14ac:dyDescent="0.2">
      <c r="K8553" s="4" t="s">
        <v>17821</v>
      </c>
      <c r="L8553" s="4" t="s">
        <v>18069</v>
      </c>
      <c r="M8553" s="4" t="s">
        <v>28</v>
      </c>
    </row>
    <row r="8554" spans="11:13" x14ac:dyDescent="0.2">
      <c r="K8554" s="4" t="s">
        <v>17835</v>
      </c>
      <c r="L8554" s="4" t="s">
        <v>18068</v>
      </c>
      <c r="M8554" s="4" t="s">
        <v>28</v>
      </c>
    </row>
    <row r="8555" spans="11:13" x14ac:dyDescent="0.2">
      <c r="K8555" s="4" t="s">
        <v>17852</v>
      </c>
      <c r="L8555" s="4" t="s">
        <v>18073</v>
      </c>
      <c r="M8555" s="4" t="s">
        <v>28</v>
      </c>
    </row>
    <row r="8556" spans="11:13" x14ac:dyDescent="0.2">
      <c r="K8556" s="4" t="s">
        <v>17888</v>
      </c>
      <c r="L8556" s="4" t="s">
        <v>18068</v>
      </c>
      <c r="M8556" s="4" t="s">
        <v>28</v>
      </c>
    </row>
    <row r="8557" spans="11:13" x14ac:dyDescent="0.2">
      <c r="K8557" s="4" t="s">
        <v>10985</v>
      </c>
      <c r="L8557" s="4" t="s">
        <v>18070</v>
      </c>
      <c r="M8557" s="4" t="s">
        <v>10986</v>
      </c>
    </row>
    <row r="8558" spans="11:13" x14ac:dyDescent="0.2">
      <c r="K8558" s="4" t="s">
        <v>14632</v>
      </c>
      <c r="L8558" s="4" t="s">
        <v>18070</v>
      </c>
      <c r="M8558" s="4" t="s">
        <v>10986</v>
      </c>
    </row>
    <row r="8559" spans="11:13" x14ac:dyDescent="0.2">
      <c r="K8559" s="4" t="s">
        <v>3311</v>
      </c>
      <c r="L8559" s="4" t="s">
        <v>18069</v>
      </c>
      <c r="M8559" s="4" t="s">
        <v>3312</v>
      </c>
    </row>
    <row r="8560" spans="11:13" x14ac:dyDescent="0.2">
      <c r="K8560" s="4" t="s">
        <v>8458</v>
      </c>
      <c r="L8560" s="4" t="s">
        <v>18069</v>
      </c>
      <c r="M8560" s="4" t="s">
        <v>3312</v>
      </c>
    </row>
    <row r="8561" spans="11:13" x14ac:dyDescent="0.2">
      <c r="K8561" s="4" t="s">
        <v>9590</v>
      </c>
      <c r="L8561" s="4" t="s">
        <v>18069</v>
      </c>
      <c r="M8561" s="4" t="s">
        <v>3312</v>
      </c>
    </row>
    <row r="8562" spans="11:13" x14ac:dyDescent="0.2">
      <c r="K8562" s="4" t="s">
        <v>9596</v>
      </c>
      <c r="L8562" s="4" t="s">
        <v>18069</v>
      </c>
      <c r="M8562" s="4" t="s">
        <v>3312</v>
      </c>
    </row>
    <row r="8563" spans="11:13" x14ac:dyDescent="0.2">
      <c r="K8563" s="4" t="s">
        <v>10817</v>
      </c>
      <c r="L8563" s="4" t="s">
        <v>18069</v>
      </c>
      <c r="M8563" s="4" t="s">
        <v>3312</v>
      </c>
    </row>
    <row r="8564" spans="11:13" x14ac:dyDescent="0.2">
      <c r="K8564" s="4" t="s">
        <v>11211</v>
      </c>
      <c r="L8564" s="4" t="s">
        <v>18069</v>
      </c>
      <c r="M8564" s="4" t="s">
        <v>3312</v>
      </c>
    </row>
    <row r="8565" spans="11:13" x14ac:dyDescent="0.2">
      <c r="K8565" s="4" t="s">
        <v>11212</v>
      </c>
      <c r="L8565" s="4" t="s">
        <v>18069</v>
      </c>
      <c r="M8565" s="4" t="s">
        <v>3312</v>
      </c>
    </row>
    <row r="8566" spans="11:13" x14ac:dyDescent="0.2">
      <c r="K8566" s="4" t="s">
        <v>13050</v>
      </c>
      <c r="L8566" s="4" t="s">
        <v>18069</v>
      </c>
      <c r="M8566" s="4" t="s">
        <v>3312</v>
      </c>
    </row>
    <row r="8567" spans="11:13" x14ac:dyDescent="0.2">
      <c r="K8567" s="4" t="s">
        <v>15652</v>
      </c>
      <c r="L8567" s="4" t="s">
        <v>18069</v>
      </c>
      <c r="M8567" s="4" t="s">
        <v>3312</v>
      </c>
    </row>
    <row r="8568" spans="11:13" x14ac:dyDescent="0.2">
      <c r="K8568" s="4" t="s">
        <v>17114</v>
      </c>
      <c r="L8568" s="4" t="s">
        <v>18069</v>
      </c>
      <c r="M8568" s="4" t="s">
        <v>3312</v>
      </c>
    </row>
    <row r="8569" spans="11:13" x14ac:dyDescent="0.2">
      <c r="K8569" s="4" t="s">
        <v>17899</v>
      </c>
      <c r="L8569" s="4" t="s">
        <v>18069</v>
      </c>
      <c r="M8569" s="4" t="s">
        <v>3312</v>
      </c>
    </row>
    <row r="8570" spans="11:13" x14ac:dyDescent="0.2">
      <c r="K8570" s="4" t="s">
        <v>840</v>
      </c>
      <c r="L8570" s="4" t="s">
        <v>18068</v>
      </c>
      <c r="M8570" s="4" t="s">
        <v>841</v>
      </c>
    </row>
    <row r="8571" spans="11:13" x14ac:dyDescent="0.2">
      <c r="K8571" s="4" t="s">
        <v>1276</v>
      </c>
      <c r="L8571" s="4" t="s">
        <v>18069</v>
      </c>
      <c r="M8571" s="4" t="s">
        <v>841</v>
      </c>
    </row>
    <row r="8572" spans="11:13" x14ac:dyDescent="0.2">
      <c r="K8572" s="4" t="s">
        <v>1294</v>
      </c>
      <c r="L8572" s="4" t="s">
        <v>18069</v>
      </c>
      <c r="M8572" s="4" t="s">
        <v>841</v>
      </c>
    </row>
    <row r="8573" spans="11:13" x14ac:dyDescent="0.2">
      <c r="K8573" s="4" t="s">
        <v>1954</v>
      </c>
      <c r="L8573" s="4" t="s">
        <v>18069</v>
      </c>
      <c r="M8573" s="4" t="s">
        <v>841</v>
      </c>
    </row>
    <row r="8574" spans="11:13" x14ac:dyDescent="0.2">
      <c r="K8574" s="4" t="s">
        <v>2046</v>
      </c>
      <c r="L8574" s="4" t="s">
        <v>18070</v>
      </c>
      <c r="M8574" s="4" t="s">
        <v>841</v>
      </c>
    </row>
    <row r="8575" spans="11:13" x14ac:dyDescent="0.2">
      <c r="K8575" s="4" t="s">
        <v>3097</v>
      </c>
      <c r="L8575" s="4" t="s">
        <v>18068</v>
      </c>
      <c r="M8575" s="4" t="s">
        <v>841</v>
      </c>
    </row>
    <row r="8576" spans="11:13" x14ac:dyDescent="0.2">
      <c r="K8576" s="4" t="s">
        <v>3842</v>
      </c>
      <c r="L8576" s="4" t="s">
        <v>18069</v>
      </c>
      <c r="M8576" s="4" t="s">
        <v>841</v>
      </c>
    </row>
    <row r="8577" spans="11:13" x14ac:dyDescent="0.2">
      <c r="K8577" s="4" t="s">
        <v>3955</v>
      </c>
      <c r="L8577" s="4" t="s">
        <v>18069</v>
      </c>
      <c r="M8577" s="4" t="s">
        <v>841</v>
      </c>
    </row>
    <row r="8578" spans="11:13" x14ac:dyDescent="0.2">
      <c r="K8578" s="4" t="s">
        <v>3966</v>
      </c>
      <c r="L8578" s="4" t="s">
        <v>18068</v>
      </c>
      <c r="M8578" s="4" t="s">
        <v>841</v>
      </c>
    </row>
    <row r="8579" spans="11:13" x14ac:dyDescent="0.2">
      <c r="K8579" s="4" t="s">
        <v>4574</v>
      </c>
      <c r="L8579" s="4" t="s">
        <v>18069</v>
      </c>
      <c r="M8579" s="4" t="s">
        <v>841</v>
      </c>
    </row>
    <row r="8580" spans="11:13" x14ac:dyDescent="0.2">
      <c r="K8580" s="4" t="s">
        <v>4925</v>
      </c>
      <c r="L8580" s="4" t="s">
        <v>18069</v>
      </c>
      <c r="M8580" s="4" t="s">
        <v>841</v>
      </c>
    </row>
    <row r="8581" spans="11:13" x14ac:dyDescent="0.2">
      <c r="K8581" s="4" t="s">
        <v>6727</v>
      </c>
      <c r="L8581" s="4" t="s">
        <v>18068</v>
      </c>
      <c r="M8581" s="4" t="s">
        <v>841</v>
      </c>
    </row>
    <row r="8582" spans="11:13" x14ac:dyDescent="0.2">
      <c r="K8582" s="4" t="s">
        <v>7657</v>
      </c>
      <c r="L8582" s="4" t="s">
        <v>18069</v>
      </c>
      <c r="M8582" s="4" t="s">
        <v>841</v>
      </c>
    </row>
    <row r="8583" spans="11:13" x14ac:dyDescent="0.2">
      <c r="K8583" s="4" t="s">
        <v>8258</v>
      </c>
      <c r="L8583" s="4" t="s">
        <v>18070</v>
      </c>
      <c r="M8583" s="4" t="s">
        <v>841</v>
      </c>
    </row>
    <row r="8584" spans="11:13" x14ac:dyDescent="0.2">
      <c r="K8584" s="4" t="s">
        <v>8397</v>
      </c>
      <c r="L8584" s="4" t="s">
        <v>18070</v>
      </c>
      <c r="M8584" s="4" t="s">
        <v>841</v>
      </c>
    </row>
    <row r="8585" spans="11:13" x14ac:dyDescent="0.2">
      <c r="K8585" s="4" t="s">
        <v>9149</v>
      </c>
      <c r="L8585" s="4" t="s">
        <v>18070</v>
      </c>
      <c r="M8585" s="4" t="s">
        <v>841</v>
      </c>
    </row>
    <row r="8586" spans="11:13" x14ac:dyDescent="0.2">
      <c r="K8586" s="4" t="s">
        <v>9820</v>
      </c>
      <c r="L8586" s="4" t="s">
        <v>18070</v>
      </c>
      <c r="M8586" s="4" t="s">
        <v>841</v>
      </c>
    </row>
    <row r="8587" spans="11:13" x14ac:dyDescent="0.2">
      <c r="K8587" s="4" t="s">
        <v>11368</v>
      </c>
      <c r="L8587" s="4" t="s">
        <v>18068</v>
      </c>
      <c r="M8587" s="4" t="s">
        <v>841</v>
      </c>
    </row>
    <row r="8588" spans="11:13" x14ac:dyDescent="0.2">
      <c r="K8588" s="4" t="s">
        <v>12235</v>
      </c>
      <c r="L8588" s="4" t="s">
        <v>18068</v>
      </c>
      <c r="M8588" s="4" t="s">
        <v>841</v>
      </c>
    </row>
    <row r="8589" spans="11:13" x14ac:dyDescent="0.2">
      <c r="K8589" s="4" t="s">
        <v>12761</v>
      </c>
      <c r="L8589" s="4" t="s">
        <v>18070</v>
      </c>
      <c r="M8589" s="4" t="s">
        <v>841</v>
      </c>
    </row>
    <row r="8590" spans="11:13" x14ac:dyDescent="0.2">
      <c r="K8590" s="4" t="s">
        <v>12835</v>
      </c>
      <c r="L8590" s="4" t="s">
        <v>18070</v>
      </c>
      <c r="M8590" s="4" t="s">
        <v>841</v>
      </c>
    </row>
    <row r="8591" spans="11:13" x14ac:dyDescent="0.2">
      <c r="K8591" s="4" t="s">
        <v>12836</v>
      </c>
      <c r="L8591" s="4" t="s">
        <v>18070</v>
      </c>
      <c r="M8591" s="4" t="s">
        <v>841</v>
      </c>
    </row>
    <row r="8592" spans="11:13" x14ac:dyDescent="0.2">
      <c r="K8592" s="4" t="s">
        <v>12861</v>
      </c>
      <c r="L8592" s="4" t="s">
        <v>18070</v>
      </c>
      <c r="M8592" s="4" t="s">
        <v>841</v>
      </c>
    </row>
    <row r="8593" spans="11:13" x14ac:dyDescent="0.2">
      <c r="K8593" s="4" t="s">
        <v>14476</v>
      </c>
      <c r="L8593" s="4" t="s">
        <v>18070</v>
      </c>
      <c r="M8593" s="4" t="s">
        <v>841</v>
      </c>
    </row>
    <row r="8594" spans="11:13" x14ac:dyDescent="0.2">
      <c r="K8594" s="4" t="s">
        <v>14860</v>
      </c>
      <c r="L8594" s="4" t="s">
        <v>18069</v>
      </c>
      <c r="M8594" s="4" t="s">
        <v>841</v>
      </c>
    </row>
    <row r="8595" spans="11:13" x14ac:dyDescent="0.2">
      <c r="K8595" s="4" t="s">
        <v>15136</v>
      </c>
      <c r="L8595" s="4" t="s">
        <v>18069</v>
      </c>
      <c r="M8595" s="4" t="s">
        <v>841</v>
      </c>
    </row>
    <row r="8596" spans="11:13" x14ac:dyDescent="0.2">
      <c r="K8596" s="4" t="s">
        <v>16113</v>
      </c>
      <c r="L8596" s="4" t="s">
        <v>18070</v>
      </c>
      <c r="M8596" s="4" t="s">
        <v>841</v>
      </c>
    </row>
    <row r="8597" spans="11:13" x14ac:dyDescent="0.2">
      <c r="K8597" s="4" t="s">
        <v>16485</v>
      </c>
      <c r="L8597" s="4" t="s">
        <v>18069</v>
      </c>
      <c r="M8597" s="4" t="s">
        <v>841</v>
      </c>
    </row>
    <row r="8598" spans="11:13" x14ac:dyDescent="0.2">
      <c r="K8598" s="4" t="s">
        <v>17640</v>
      </c>
      <c r="L8598" s="4" t="s">
        <v>18069</v>
      </c>
      <c r="M8598" s="4" t="s">
        <v>841</v>
      </c>
    </row>
    <row r="8599" spans="11:13" x14ac:dyDescent="0.2">
      <c r="K8599" s="4" t="s">
        <v>17878</v>
      </c>
      <c r="L8599" s="4" t="s">
        <v>18070</v>
      </c>
      <c r="M8599" s="4" t="s">
        <v>841</v>
      </c>
    </row>
    <row r="8600" spans="11:13" x14ac:dyDescent="0.2">
      <c r="K8600" s="4" t="s">
        <v>2319</v>
      </c>
      <c r="L8600" s="4" t="s">
        <v>18070</v>
      </c>
      <c r="M8600" s="4" t="s">
        <v>2320</v>
      </c>
    </row>
    <row r="8601" spans="11:13" x14ac:dyDescent="0.2">
      <c r="K8601" s="4" t="s">
        <v>7179</v>
      </c>
      <c r="L8601" s="4" t="s">
        <v>18070</v>
      </c>
      <c r="M8601" s="4" t="s">
        <v>2320</v>
      </c>
    </row>
    <row r="8602" spans="11:13" x14ac:dyDescent="0.2">
      <c r="K8602" s="4" t="s">
        <v>11818</v>
      </c>
      <c r="L8602" s="4" t="s">
        <v>18073</v>
      </c>
      <c r="M8602" s="4" t="s">
        <v>11819</v>
      </c>
    </row>
    <row r="8603" spans="11:13" x14ac:dyDescent="0.2">
      <c r="K8603" s="4" t="s">
        <v>1923</v>
      </c>
      <c r="L8603" s="4" t="s">
        <v>18070</v>
      </c>
      <c r="M8603" s="4" t="s">
        <v>110</v>
      </c>
    </row>
    <row r="8604" spans="11:13" x14ac:dyDescent="0.2">
      <c r="K8604" s="4" t="s">
        <v>9254</v>
      </c>
      <c r="L8604" s="4" t="s">
        <v>18070</v>
      </c>
      <c r="M8604" s="4" t="s">
        <v>110</v>
      </c>
    </row>
    <row r="8605" spans="11:13" x14ac:dyDescent="0.2">
      <c r="K8605" s="4" t="s">
        <v>12306</v>
      </c>
      <c r="L8605" s="4" t="s">
        <v>18075</v>
      </c>
      <c r="M8605" s="4" t="s">
        <v>110</v>
      </c>
    </row>
    <row r="8606" spans="11:13" x14ac:dyDescent="0.2">
      <c r="K8606" s="4" t="s">
        <v>17408</v>
      </c>
      <c r="L8606" s="4" t="s">
        <v>18070</v>
      </c>
      <c r="M8606" s="4" t="s">
        <v>110</v>
      </c>
    </row>
    <row r="8607" spans="11:13" x14ac:dyDescent="0.2">
      <c r="K8607" s="4" t="s">
        <v>656</v>
      </c>
      <c r="L8607" s="4" t="s">
        <v>18069</v>
      </c>
      <c r="M8607" s="4" t="s">
        <v>2</v>
      </c>
    </row>
    <row r="8608" spans="11:13" x14ac:dyDescent="0.2">
      <c r="K8608" s="4" t="s">
        <v>660</v>
      </c>
      <c r="L8608" s="4" t="s">
        <v>18069</v>
      </c>
      <c r="M8608" s="4" t="s">
        <v>2</v>
      </c>
    </row>
    <row r="8609" spans="11:13" x14ac:dyDescent="0.2">
      <c r="K8609" s="4" t="s">
        <v>661</v>
      </c>
      <c r="L8609" s="4" t="s">
        <v>18070</v>
      </c>
      <c r="M8609" s="4" t="s">
        <v>2</v>
      </c>
    </row>
    <row r="8610" spans="11:13" x14ac:dyDescent="0.2">
      <c r="K8610" s="4" t="s">
        <v>676</v>
      </c>
      <c r="L8610" s="4" t="s">
        <v>18081</v>
      </c>
      <c r="M8610" s="4" t="s">
        <v>2</v>
      </c>
    </row>
    <row r="8611" spans="11:13" x14ac:dyDescent="0.2">
      <c r="K8611" s="4" t="s">
        <v>679</v>
      </c>
      <c r="L8611" s="4" t="s">
        <v>18070</v>
      </c>
      <c r="M8611" s="4" t="s">
        <v>2</v>
      </c>
    </row>
    <row r="8612" spans="11:13" x14ac:dyDescent="0.2">
      <c r="K8612" s="4" t="s">
        <v>700</v>
      </c>
      <c r="L8612" s="4" t="s">
        <v>18069</v>
      </c>
      <c r="M8612" s="4" t="s">
        <v>2</v>
      </c>
    </row>
    <row r="8613" spans="11:13" x14ac:dyDescent="0.2">
      <c r="K8613" s="4" t="s">
        <v>705</v>
      </c>
      <c r="L8613" s="4" t="s">
        <v>18069</v>
      </c>
      <c r="M8613" s="4" t="s">
        <v>2</v>
      </c>
    </row>
    <row r="8614" spans="11:13" x14ac:dyDescent="0.2">
      <c r="K8614" s="4" t="s">
        <v>742</v>
      </c>
      <c r="L8614" s="4" t="s">
        <v>18068</v>
      </c>
      <c r="M8614" s="4" t="s">
        <v>2</v>
      </c>
    </row>
    <row r="8615" spans="11:13" x14ac:dyDescent="0.2">
      <c r="K8615" s="4" t="s">
        <v>757</v>
      </c>
      <c r="L8615" s="4" t="s">
        <v>18068</v>
      </c>
      <c r="M8615" s="4" t="s">
        <v>2</v>
      </c>
    </row>
    <row r="8616" spans="11:13" x14ac:dyDescent="0.2">
      <c r="K8616" s="4" t="s">
        <v>856</v>
      </c>
      <c r="L8616" s="4" t="s">
        <v>18068</v>
      </c>
      <c r="M8616" s="4" t="s">
        <v>2</v>
      </c>
    </row>
    <row r="8617" spans="11:13" x14ac:dyDescent="0.2">
      <c r="K8617" s="4" t="s">
        <v>875</v>
      </c>
      <c r="L8617" s="4" t="s">
        <v>18070</v>
      </c>
      <c r="M8617" s="4" t="s">
        <v>2</v>
      </c>
    </row>
    <row r="8618" spans="11:13" x14ac:dyDescent="0.2">
      <c r="K8618" s="4" t="s">
        <v>879</v>
      </c>
      <c r="L8618" s="4" t="s">
        <v>18069</v>
      </c>
      <c r="M8618" s="4" t="s">
        <v>2</v>
      </c>
    </row>
    <row r="8619" spans="11:13" x14ac:dyDescent="0.2">
      <c r="K8619" s="4" t="s">
        <v>895</v>
      </c>
      <c r="L8619" s="4" t="s">
        <v>18068</v>
      </c>
      <c r="M8619" s="4" t="s">
        <v>2</v>
      </c>
    </row>
    <row r="8620" spans="11:13" x14ac:dyDescent="0.2">
      <c r="K8620" s="4" t="s">
        <v>902</v>
      </c>
      <c r="L8620" s="4" t="s">
        <v>18069</v>
      </c>
      <c r="M8620" s="4" t="s">
        <v>2</v>
      </c>
    </row>
    <row r="8621" spans="11:13" x14ac:dyDescent="0.2">
      <c r="K8621" s="4" t="s">
        <v>903</v>
      </c>
      <c r="L8621" s="4" t="s">
        <v>18069</v>
      </c>
      <c r="M8621" s="4" t="s">
        <v>2</v>
      </c>
    </row>
    <row r="8622" spans="11:13" x14ac:dyDescent="0.2">
      <c r="K8622" s="4" t="s">
        <v>907</v>
      </c>
      <c r="L8622" s="4" t="s">
        <v>18085</v>
      </c>
      <c r="M8622" s="4" t="s">
        <v>2</v>
      </c>
    </row>
    <row r="8623" spans="11:13" x14ac:dyDescent="0.2">
      <c r="K8623" s="4" t="s">
        <v>922</v>
      </c>
      <c r="L8623" s="4" t="s">
        <v>18082</v>
      </c>
      <c r="M8623" s="4" t="s">
        <v>2</v>
      </c>
    </row>
    <row r="8624" spans="11:13" x14ac:dyDescent="0.2">
      <c r="K8624" s="4" t="s">
        <v>929</v>
      </c>
      <c r="L8624" s="4" t="s">
        <v>18068</v>
      </c>
      <c r="M8624" s="4" t="s">
        <v>2</v>
      </c>
    </row>
    <row r="8625" spans="11:13" x14ac:dyDescent="0.2">
      <c r="K8625" s="4" t="s">
        <v>949</v>
      </c>
      <c r="L8625" s="4" t="s">
        <v>18070</v>
      </c>
      <c r="M8625" s="4" t="s">
        <v>2</v>
      </c>
    </row>
    <row r="8626" spans="11:13" x14ac:dyDescent="0.2">
      <c r="K8626" s="4" t="s">
        <v>951</v>
      </c>
      <c r="L8626" s="4" t="s">
        <v>18069</v>
      </c>
      <c r="M8626" s="4" t="s">
        <v>2</v>
      </c>
    </row>
    <row r="8627" spans="11:13" x14ac:dyDescent="0.2">
      <c r="K8627" s="4" t="s">
        <v>952</v>
      </c>
      <c r="L8627" s="4" t="s">
        <v>18068</v>
      </c>
      <c r="M8627" s="4" t="s">
        <v>2</v>
      </c>
    </row>
    <row r="8628" spans="11:13" x14ac:dyDescent="0.2">
      <c r="K8628" s="4" t="s">
        <v>967</v>
      </c>
      <c r="L8628" s="4" t="s">
        <v>18085</v>
      </c>
      <c r="M8628" s="4" t="s">
        <v>2</v>
      </c>
    </row>
    <row r="8629" spans="11:13" x14ac:dyDescent="0.2">
      <c r="K8629" s="4" t="s">
        <v>970</v>
      </c>
      <c r="L8629" s="4" t="s">
        <v>18070</v>
      </c>
      <c r="M8629" s="4" t="s">
        <v>2</v>
      </c>
    </row>
    <row r="8630" spans="11:13" x14ac:dyDescent="0.2">
      <c r="K8630" s="4" t="s">
        <v>971</v>
      </c>
      <c r="L8630" s="4" t="s">
        <v>18070</v>
      </c>
      <c r="M8630" s="4" t="s">
        <v>2</v>
      </c>
    </row>
    <row r="8631" spans="11:13" x14ac:dyDescent="0.2">
      <c r="K8631" s="4" t="s">
        <v>993</v>
      </c>
      <c r="L8631" s="4" t="s">
        <v>18068</v>
      </c>
      <c r="M8631" s="4" t="s">
        <v>2</v>
      </c>
    </row>
    <row r="8632" spans="11:13" x14ac:dyDescent="0.2">
      <c r="K8632" s="4" t="s">
        <v>1029</v>
      </c>
      <c r="L8632" s="4" t="s">
        <v>18071</v>
      </c>
      <c r="M8632" s="4" t="s">
        <v>2</v>
      </c>
    </row>
    <row r="8633" spans="11:13" x14ac:dyDescent="0.2">
      <c r="K8633" s="4" t="s">
        <v>1035</v>
      </c>
      <c r="L8633" s="4" t="s">
        <v>18069</v>
      </c>
      <c r="M8633" s="4" t="s">
        <v>2</v>
      </c>
    </row>
    <row r="8634" spans="11:13" x14ac:dyDescent="0.2">
      <c r="K8634" s="4" t="s">
        <v>1066</v>
      </c>
      <c r="L8634" s="4" t="s">
        <v>18069</v>
      </c>
      <c r="M8634" s="4" t="s">
        <v>2</v>
      </c>
    </row>
    <row r="8635" spans="11:13" x14ac:dyDescent="0.2">
      <c r="K8635" s="4" t="s">
        <v>1085</v>
      </c>
      <c r="L8635" s="4" t="s">
        <v>18069</v>
      </c>
      <c r="M8635" s="4" t="s">
        <v>2</v>
      </c>
    </row>
    <row r="8636" spans="11:13" x14ac:dyDescent="0.2">
      <c r="K8636" s="4" t="s">
        <v>1093</v>
      </c>
      <c r="L8636" s="4" t="s">
        <v>18069</v>
      </c>
      <c r="M8636" s="4" t="s">
        <v>2</v>
      </c>
    </row>
    <row r="8637" spans="11:13" x14ac:dyDescent="0.2">
      <c r="K8637" s="4" t="s">
        <v>1099</v>
      </c>
      <c r="L8637" s="4" t="s">
        <v>18070</v>
      </c>
      <c r="M8637" s="4" t="s">
        <v>2</v>
      </c>
    </row>
    <row r="8638" spans="11:13" x14ac:dyDescent="0.2">
      <c r="K8638" s="4" t="s">
        <v>1122</v>
      </c>
      <c r="L8638" s="4" t="s">
        <v>18069</v>
      </c>
      <c r="M8638" s="4" t="s">
        <v>2</v>
      </c>
    </row>
    <row r="8639" spans="11:13" x14ac:dyDescent="0.2">
      <c r="K8639" s="4" t="s">
        <v>1130</v>
      </c>
      <c r="L8639" s="4" t="s">
        <v>18069</v>
      </c>
      <c r="M8639" s="4" t="s">
        <v>2</v>
      </c>
    </row>
    <row r="8640" spans="11:13" x14ac:dyDescent="0.2">
      <c r="K8640" s="4" t="s">
        <v>1154</v>
      </c>
      <c r="L8640" s="4" t="s">
        <v>18068</v>
      </c>
      <c r="M8640" s="4" t="s">
        <v>2</v>
      </c>
    </row>
    <row r="8641" spans="11:13" x14ac:dyDescent="0.2">
      <c r="K8641" s="4" t="s">
        <v>1213</v>
      </c>
      <c r="L8641" s="4" t="s">
        <v>18070</v>
      </c>
      <c r="M8641" s="4" t="s">
        <v>2</v>
      </c>
    </row>
    <row r="8642" spans="11:13" x14ac:dyDescent="0.2">
      <c r="K8642" s="4" t="s">
        <v>1214</v>
      </c>
      <c r="L8642" s="4" t="s">
        <v>18068</v>
      </c>
      <c r="M8642" s="4" t="s">
        <v>2</v>
      </c>
    </row>
    <row r="8643" spans="11:13" x14ac:dyDescent="0.2">
      <c r="K8643" s="4" t="s">
        <v>1230</v>
      </c>
      <c r="L8643" s="4" t="s">
        <v>18070</v>
      </c>
      <c r="M8643" s="4" t="s">
        <v>2</v>
      </c>
    </row>
    <row r="8644" spans="11:13" x14ac:dyDescent="0.2">
      <c r="K8644" s="4" t="s">
        <v>1239</v>
      </c>
      <c r="L8644" s="4" t="s">
        <v>18069</v>
      </c>
      <c r="M8644" s="4" t="s">
        <v>2</v>
      </c>
    </row>
    <row r="8645" spans="11:13" x14ac:dyDescent="0.2">
      <c r="K8645" s="4" t="s">
        <v>1242</v>
      </c>
      <c r="L8645" s="4" t="s">
        <v>18068</v>
      </c>
      <c r="M8645" s="4" t="s">
        <v>2</v>
      </c>
    </row>
    <row r="8646" spans="11:13" x14ac:dyDescent="0.2">
      <c r="K8646" s="4" t="s">
        <v>1264</v>
      </c>
      <c r="L8646" s="4" t="s">
        <v>18069</v>
      </c>
      <c r="M8646" s="4" t="s">
        <v>2</v>
      </c>
    </row>
    <row r="8647" spans="11:13" x14ac:dyDescent="0.2">
      <c r="K8647" s="4" t="s">
        <v>1273</v>
      </c>
      <c r="L8647" s="4" t="s">
        <v>18068</v>
      </c>
      <c r="M8647" s="4" t="s">
        <v>2</v>
      </c>
    </row>
    <row r="8648" spans="11:13" x14ac:dyDescent="0.2">
      <c r="K8648" s="4" t="s">
        <v>1289</v>
      </c>
      <c r="L8648" s="4" t="s">
        <v>18070</v>
      </c>
      <c r="M8648" s="4" t="s">
        <v>2</v>
      </c>
    </row>
    <row r="8649" spans="11:13" x14ac:dyDescent="0.2">
      <c r="K8649" s="4" t="s">
        <v>1346</v>
      </c>
      <c r="L8649" s="4" t="s">
        <v>18070</v>
      </c>
      <c r="M8649" s="4" t="s">
        <v>2</v>
      </c>
    </row>
    <row r="8650" spans="11:13" x14ac:dyDescent="0.2">
      <c r="K8650" s="4" t="s">
        <v>1354</v>
      </c>
      <c r="L8650" s="4" t="s">
        <v>18070</v>
      </c>
      <c r="M8650" s="4" t="s">
        <v>2</v>
      </c>
    </row>
    <row r="8651" spans="11:13" x14ac:dyDescent="0.2">
      <c r="K8651" s="4" t="s">
        <v>1359</v>
      </c>
      <c r="L8651" s="4" t="s">
        <v>18082</v>
      </c>
      <c r="M8651" s="4" t="s">
        <v>2</v>
      </c>
    </row>
    <row r="8652" spans="11:13" x14ac:dyDescent="0.2">
      <c r="K8652" s="4" t="s">
        <v>1382</v>
      </c>
      <c r="L8652" s="4" t="s">
        <v>18069</v>
      </c>
      <c r="M8652" s="4" t="s">
        <v>2</v>
      </c>
    </row>
    <row r="8653" spans="11:13" x14ac:dyDescent="0.2">
      <c r="K8653" s="4" t="s">
        <v>1417</v>
      </c>
      <c r="L8653" s="4" t="s">
        <v>18081</v>
      </c>
      <c r="M8653" s="4" t="s">
        <v>2</v>
      </c>
    </row>
    <row r="8654" spans="11:13" x14ac:dyDescent="0.2">
      <c r="K8654" s="4" t="s">
        <v>1418</v>
      </c>
      <c r="L8654" s="4" t="s">
        <v>18069</v>
      </c>
      <c r="M8654" s="4" t="s">
        <v>2</v>
      </c>
    </row>
    <row r="8655" spans="11:13" x14ac:dyDescent="0.2">
      <c r="K8655" s="4" t="s">
        <v>1442</v>
      </c>
      <c r="L8655" s="4" t="s">
        <v>18069</v>
      </c>
      <c r="M8655" s="4" t="s">
        <v>2</v>
      </c>
    </row>
    <row r="8656" spans="11:13" x14ac:dyDescent="0.2">
      <c r="K8656" s="4" t="s">
        <v>1506</v>
      </c>
      <c r="L8656" s="4" t="s">
        <v>18071</v>
      </c>
      <c r="M8656" s="4" t="s">
        <v>2</v>
      </c>
    </row>
    <row r="8657" spans="11:13" x14ac:dyDescent="0.2">
      <c r="K8657" s="4" t="s">
        <v>1519</v>
      </c>
      <c r="L8657" s="4" t="s">
        <v>18068</v>
      </c>
      <c r="M8657" s="4" t="s">
        <v>2</v>
      </c>
    </row>
    <row r="8658" spans="11:13" x14ac:dyDescent="0.2">
      <c r="K8658" s="4" t="s">
        <v>1555</v>
      </c>
      <c r="L8658" s="4" t="s">
        <v>18069</v>
      </c>
      <c r="M8658" s="4" t="s">
        <v>2</v>
      </c>
    </row>
    <row r="8659" spans="11:13" x14ac:dyDescent="0.2">
      <c r="K8659" s="4" t="s">
        <v>1573</v>
      </c>
      <c r="L8659" s="4" t="s">
        <v>18068</v>
      </c>
      <c r="M8659" s="4" t="s">
        <v>2</v>
      </c>
    </row>
    <row r="8660" spans="11:13" x14ac:dyDescent="0.2">
      <c r="K8660" s="4" t="s">
        <v>1596</v>
      </c>
      <c r="L8660" s="4" t="s">
        <v>18070</v>
      </c>
      <c r="M8660" s="4" t="s">
        <v>2</v>
      </c>
    </row>
    <row r="8661" spans="11:13" x14ac:dyDescent="0.2">
      <c r="K8661" s="4" t="s">
        <v>1635</v>
      </c>
      <c r="L8661" s="4" t="s">
        <v>18068</v>
      </c>
      <c r="M8661" s="4" t="s">
        <v>2</v>
      </c>
    </row>
    <row r="8662" spans="11:13" x14ac:dyDescent="0.2">
      <c r="K8662" s="4" t="s">
        <v>1637</v>
      </c>
      <c r="L8662" s="4" t="s">
        <v>18069</v>
      </c>
      <c r="M8662" s="4" t="s">
        <v>2</v>
      </c>
    </row>
    <row r="8663" spans="11:13" x14ac:dyDescent="0.2">
      <c r="K8663" s="4" t="s">
        <v>1657</v>
      </c>
      <c r="L8663" s="4" t="s">
        <v>18082</v>
      </c>
      <c r="M8663" s="4" t="s">
        <v>2</v>
      </c>
    </row>
    <row r="8664" spans="11:13" x14ac:dyDescent="0.2">
      <c r="K8664" s="4" t="s">
        <v>1661</v>
      </c>
      <c r="L8664" s="4" t="s">
        <v>18068</v>
      </c>
      <c r="M8664" s="4" t="s">
        <v>2</v>
      </c>
    </row>
    <row r="8665" spans="11:13" x14ac:dyDescent="0.2">
      <c r="K8665" s="4" t="s">
        <v>1662</v>
      </c>
      <c r="L8665" s="4" t="s">
        <v>18069</v>
      </c>
      <c r="M8665" s="4" t="s">
        <v>2</v>
      </c>
    </row>
    <row r="8666" spans="11:13" x14ac:dyDescent="0.2">
      <c r="K8666" s="4" t="s">
        <v>1691</v>
      </c>
      <c r="L8666" s="4" t="s">
        <v>18069</v>
      </c>
      <c r="M8666" s="4" t="s">
        <v>2</v>
      </c>
    </row>
    <row r="8667" spans="11:13" x14ac:dyDescent="0.2">
      <c r="K8667" s="4" t="s">
        <v>1707</v>
      </c>
      <c r="L8667" s="4" t="s">
        <v>18069</v>
      </c>
      <c r="M8667" s="4" t="s">
        <v>2</v>
      </c>
    </row>
    <row r="8668" spans="11:13" x14ac:dyDescent="0.2">
      <c r="K8668" s="4" t="s">
        <v>1716</v>
      </c>
      <c r="L8668" s="4" t="s">
        <v>18085</v>
      </c>
      <c r="M8668" s="4" t="s">
        <v>2</v>
      </c>
    </row>
    <row r="8669" spans="11:13" x14ac:dyDescent="0.2">
      <c r="K8669" s="4" t="s">
        <v>1744</v>
      </c>
      <c r="L8669" s="4" t="s">
        <v>18069</v>
      </c>
      <c r="M8669" s="4" t="s">
        <v>2</v>
      </c>
    </row>
    <row r="8670" spans="11:13" x14ac:dyDescent="0.2">
      <c r="K8670" s="4" t="s">
        <v>1765</v>
      </c>
      <c r="L8670" s="4" t="s">
        <v>18069</v>
      </c>
      <c r="M8670" s="4" t="s">
        <v>2</v>
      </c>
    </row>
    <row r="8671" spans="11:13" x14ac:dyDescent="0.2">
      <c r="K8671" s="4" t="s">
        <v>1766</v>
      </c>
      <c r="L8671" s="4" t="s">
        <v>18087</v>
      </c>
      <c r="M8671" s="4" t="s">
        <v>2</v>
      </c>
    </row>
    <row r="8672" spans="11:13" x14ac:dyDescent="0.2">
      <c r="K8672" s="4" t="s">
        <v>1772</v>
      </c>
      <c r="L8672" s="4" t="s">
        <v>18069</v>
      </c>
      <c r="M8672" s="4" t="s">
        <v>2</v>
      </c>
    </row>
    <row r="8673" spans="11:13" x14ac:dyDescent="0.2">
      <c r="K8673" s="4" t="s">
        <v>1809</v>
      </c>
      <c r="L8673" s="4" t="s">
        <v>18069</v>
      </c>
      <c r="M8673" s="4" t="s">
        <v>2</v>
      </c>
    </row>
    <row r="8674" spans="11:13" x14ac:dyDescent="0.2">
      <c r="K8674" s="4" t="s">
        <v>1867</v>
      </c>
      <c r="L8674" s="4" t="s">
        <v>18068</v>
      </c>
      <c r="M8674" s="4" t="s">
        <v>2</v>
      </c>
    </row>
    <row r="8675" spans="11:13" x14ac:dyDescent="0.2">
      <c r="K8675" s="4" t="s">
        <v>1871</v>
      </c>
      <c r="L8675" s="4" t="s">
        <v>18087</v>
      </c>
      <c r="M8675" s="4" t="s">
        <v>2</v>
      </c>
    </row>
    <row r="8676" spans="11:13" x14ac:dyDescent="0.2">
      <c r="K8676" s="4" t="s">
        <v>1872</v>
      </c>
      <c r="L8676" s="4" t="s">
        <v>18070</v>
      </c>
      <c r="M8676" s="4" t="s">
        <v>2</v>
      </c>
    </row>
    <row r="8677" spans="11:13" x14ac:dyDescent="0.2">
      <c r="K8677" s="4" t="s">
        <v>1886</v>
      </c>
      <c r="L8677" s="4" t="s">
        <v>18069</v>
      </c>
      <c r="M8677" s="4" t="s">
        <v>2</v>
      </c>
    </row>
    <row r="8678" spans="11:13" x14ac:dyDescent="0.2">
      <c r="K8678" s="4" t="s">
        <v>1900</v>
      </c>
      <c r="L8678" s="4" t="s">
        <v>18069</v>
      </c>
      <c r="M8678" s="4" t="s">
        <v>2</v>
      </c>
    </row>
    <row r="8679" spans="11:13" x14ac:dyDescent="0.2">
      <c r="K8679" s="4" t="s">
        <v>1915</v>
      </c>
      <c r="L8679" s="4" t="s">
        <v>18073</v>
      </c>
      <c r="M8679" s="4" t="s">
        <v>2</v>
      </c>
    </row>
    <row r="8680" spans="11:13" x14ac:dyDescent="0.2">
      <c r="K8680" s="4" t="s">
        <v>1943</v>
      </c>
      <c r="L8680" s="4" t="s">
        <v>18070</v>
      </c>
      <c r="M8680" s="4" t="s">
        <v>2</v>
      </c>
    </row>
    <row r="8681" spans="11:13" x14ac:dyDescent="0.2">
      <c r="K8681" s="4" t="s">
        <v>1960</v>
      </c>
      <c r="L8681" s="4" t="s">
        <v>18085</v>
      </c>
      <c r="M8681" s="4" t="s">
        <v>2</v>
      </c>
    </row>
    <row r="8682" spans="11:13" x14ac:dyDescent="0.2">
      <c r="K8682" s="4" t="s">
        <v>1971</v>
      </c>
      <c r="L8682" s="4" t="s">
        <v>18068</v>
      </c>
      <c r="M8682" s="4" t="s">
        <v>2</v>
      </c>
    </row>
    <row r="8683" spans="11:13" x14ac:dyDescent="0.2">
      <c r="K8683" s="4" t="s">
        <v>1982</v>
      </c>
      <c r="L8683" s="4" t="s">
        <v>18069</v>
      </c>
      <c r="M8683" s="4" t="s">
        <v>2</v>
      </c>
    </row>
    <row r="8684" spans="11:13" x14ac:dyDescent="0.2">
      <c r="K8684" s="4" t="s">
        <v>1987</v>
      </c>
      <c r="L8684" s="4" t="s">
        <v>18068</v>
      </c>
      <c r="M8684" s="4" t="s">
        <v>2</v>
      </c>
    </row>
    <row r="8685" spans="11:13" x14ac:dyDescent="0.2">
      <c r="K8685" s="4" t="s">
        <v>2007</v>
      </c>
      <c r="L8685" s="4" t="s">
        <v>18070</v>
      </c>
      <c r="M8685" s="4" t="s">
        <v>2</v>
      </c>
    </row>
    <row r="8686" spans="11:13" x14ac:dyDescent="0.2">
      <c r="K8686" s="4" t="s">
        <v>2028</v>
      </c>
      <c r="L8686" s="4" t="s">
        <v>18069</v>
      </c>
      <c r="M8686" s="4" t="s">
        <v>2</v>
      </c>
    </row>
    <row r="8687" spans="11:13" x14ac:dyDescent="0.2">
      <c r="K8687" s="4" t="s">
        <v>2051</v>
      </c>
      <c r="L8687" s="4" t="s">
        <v>18068</v>
      </c>
      <c r="M8687" s="4" t="s">
        <v>2</v>
      </c>
    </row>
    <row r="8688" spans="11:13" x14ac:dyDescent="0.2">
      <c r="K8688" s="4" t="s">
        <v>2055</v>
      </c>
      <c r="L8688" s="4" t="s">
        <v>18070</v>
      </c>
      <c r="M8688" s="4" t="s">
        <v>2</v>
      </c>
    </row>
    <row r="8689" spans="11:13" x14ac:dyDescent="0.2">
      <c r="K8689" s="4" t="s">
        <v>2083</v>
      </c>
      <c r="L8689" s="4" t="s">
        <v>18070</v>
      </c>
      <c r="M8689" s="4" t="s">
        <v>2</v>
      </c>
    </row>
    <row r="8690" spans="11:13" x14ac:dyDescent="0.2">
      <c r="K8690" s="4" t="s">
        <v>2101</v>
      </c>
      <c r="L8690" s="4" t="s">
        <v>18070</v>
      </c>
      <c r="M8690" s="4" t="s">
        <v>2</v>
      </c>
    </row>
    <row r="8691" spans="11:13" x14ac:dyDescent="0.2">
      <c r="K8691" s="4" t="s">
        <v>2110</v>
      </c>
      <c r="L8691" s="4" t="s">
        <v>18070</v>
      </c>
      <c r="M8691" s="4" t="s">
        <v>2</v>
      </c>
    </row>
    <row r="8692" spans="11:13" x14ac:dyDescent="0.2">
      <c r="K8692" s="4" t="s">
        <v>2136</v>
      </c>
      <c r="L8692" s="4" t="s">
        <v>18069</v>
      </c>
      <c r="M8692" s="4" t="s">
        <v>2</v>
      </c>
    </row>
    <row r="8693" spans="11:13" x14ac:dyDescent="0.2">
      <c r="K8693" s="4" t="s">
        <v>2145</v>
      </c>
      <c r="L8693" s="4" t="s">
        <v>18070</v>
      </c>
      <c r="M8693" s="4" t="s">
        <v>2</v>
      </c>
    </row>
    <row r="8694" spans="11:13" x14ac:dyDescent="0.2">
      <c r="K8694" s="4" t="s">
        <v>2156</v>
      </c>
      <c r="L8694" s="4" t="s">
        <v>18070</v>
      </c>
      <c r="M8694" s="4" t="s">
        <v>2</v>
      </c>
    </row>
    <row r="8695" spans="11:13" x14ac:dyDescent="0.2">
      <c r="K8695" s="4" t="s">
        <v>2171</v>
      </c>
      <c r="L8695" s="4" t="s">
        <v>18069</v>
      </c>
      <c r="M8695" s="4" t="s">
        <v>2</v>
      </c>
    </row>
    <row r="8696" spans="11:13" x14ac:dyDescent="0.2">
      <c r="K8696" s="4" t="s">
        <v>2189</v>
      </c>
      <c r="L8696" s="4" t="s">
        <v>18068</v>
      </c>
      <c r="M8696" s="4" t="s">
        <v>2</v>
      </c>
    </row>
    <row r="8697" spans="11:13" x14ac:dyDescent="0.2">
      <c r="K8697" s="4" t="s">
        <v>2202</v>
      </c>
      <c r="L8697" s="4" t="s">
        <v>18068</v>
      </c>
      <c r="M8697" s="4" t="s">
        <v>2</v>
      </c>
    </row>
    <row r="8698" spans="11:13" x14ac:dyDescent="0.2">
      <c r="K8698" s="4" t="s">
        <v>2203</v>
      </c>
      <c r="L8698" s="4" t="s">
        <v>18069</v>
      </c>
      <c r="M8698" s="4" t="s">
        <v>2</v>
      </c>
    </row>
    <row r="8699" spans="11:13" x14ac:dyDescent="0.2">
      <c r="K8699" s="4" t="s">
        <v>2226</v>
      </c>
      <c r="L8699" s="4" t="s">
        <v>18069</v>
      </c>
      <c r="M8699" s="4" t="s">
        <v>2</v>
      </c>
    </row>
    <row r="8700" spans="11:13" x14ac:dyDescent="0.2">
      <c r="K8700" s="4" t="s">
        <v>2231</v>
      </c>
      <c r="L8700" s="4" t="s">
        <v>18069</v>
      </c>
      <c r="M8700" s="4" t="s">
        <v>2</v>
      </c>
    </row>
    <row r="8701" spans="11:13" x14ac:dyDescent="0.2">
      <c r="K8701" s="4" t="s">
        <v>2233</v>
      </c>
      <c r="L8701" s="4" t="s">
        <v>18069</v>
      </c>
      <c r="M8701" s="4" t="s">
        <v>2</v>
      </c>
    </row>
    <row r="8702" spans="11:13" x14ac:dyDescent="0.2">
      <c r="K8702" s="4" t="s">
        <v>2263</v>
      </c>
      <c r="L8702" s="4" t="s">
        <v>18070</v>
      </c>
      <c r="M8702" s="4" t="s">
        <v>2</v>
      </c>
    </row>
    <row r="8703" spans="11:13" x14ac:dyDescent="0.2">
      <c r="K8703" s="4" t="s">
        <v>2271</v>
      </c>
      <c r="L8703" s="4" t="s">
        <v>18070</v>
      </c>
      <c r="M8703" s="4" t="s">
        <v>2</v>
      </c>
    </row>
    <row r="8704" spans="11:13" x14ac:dyDescent="0.2">
      <c r="K8704" s="4" t="s">
        <v>2273</v>
      </c>
      <c r="L8704" s="4" t="s">
        <v>18069</v>
      </c>
      <c r="M8704" s="4" t="s">
        <v>2</v>
      </c>
    </row>
    <row r="8705" spans="11:13" x14ac:dyDescent="0.2">
      <c r="K8705" s="4" t="s">
        <v>2290</v>
      </c>
      <c r="L8705" s="4" t="s">
        <v>18069</v>
      </c>
      <c r="M8705" s="4" t="s">
        <v>2</v>
      </c>
    </row>
    <row r="8706" spans="11:13" x14ac:dyDescent="0.2">
      <c r="K8706" s="4" t="s">
        <v>2304</v>
      </c>
      <c r="L8706" s="4" t="s">
        <v>18070</v>
      </c>
      <c r="M8706" s="4" t="s">
        <v>2</v>
      </c>
    </row>
    <row r="8707" spans="11:13" x14ac:dyDescent="0.2">
      <c r="K8707" s="4" t="s">
        <v>2369</v>
      </c>
      <c r="L8707" s="4" t="s">
        <v>18069</v>
      </c>
      <c r="M8707" s="4" t="s">
        <v>2</v>
      </c>
    </row>
    <row r="8708" spans="11:13" x14ac:dyDescent="0.2">
      <c r="K8708" s="4" t="s">
        <v>2394</v>
      </c>
      <c r="L8708" s="4" t="s">
        <v>18070</v>
      </c>
      <c r="M8708" s="4" t="s">
        <v>2</v>
      </c>
    </row>
    <row r="8709" spans="11:13" x14ac:dyDescent="0.2">
      <c r="K8709" s="4" t="s">
        <v>2413</v>
      </c>
      <c r="L8709" s="4" t="s">
        <v>18069</v>
      </c>
      <c r="M8709" s="4" t="s">
        <v>2</v>
      </c>
    </row>
    <row r="8710" spans="11:13" x14ac:dyDescent="0.2">
      <c r="K8710" s="4" t="s">
        <v>2419</v>
      </c>
      <c r="L8710" s="4" t="s">
        <v>18069</v>
      </c>
      <c r="M8710" s="4" t="s">
        <v>2</v>
      </c>
    </row>
    <row r="8711" spans="11:13" x14ac:dyDescent="0.2">
      <c r="K8711" s="4" t="s">
        <v>2422</v>
      </c>
      <c r="L8711" s="4" t="s">
        <v>18069</v>
      </c>
      <c r="M8711" s="4" t="s">
        <v>2</v>
      </c>
    </row>
    <row r="8712" spans="11:13" x14ac:dyDescent="0.2">
      <c r="K8712" s="4" t="s">
        <v>2424</v>
      </c>
      <c r="L8712" s="4" t="s">
        <v>18068</v>
      </c>
      <c r="M8712" s="4" t="s">
        <v>2</v>
      </c>
    </row>
    <row r="8713" spans="11:13" x14ac:dyDescent="0.2">
      <c r="K8713" s="4" t="s">
        <v>2478</v>
      </c>
      <c r="L8713" s="4" t="s">
        <v>18069</v>
      </c>
      <c r="M8713" s="4" t="s">
        <v>2</v>
      </c>
    </row>
    <row r="8714" spans="11:13" x14ac:dyDescent="0.2">
      <c r="K8714" s="4" t="s">
        <v>2479</v>
      </c>
      <c r="L8714" s="4" t="s">
        <v>18069</v>
      </c>
      <c r="M8714" s="4" t="s">
        <v>2</v>
      </c>
    </row>
    <row r="8715" spans="11:13" x14ac:dyDescent="0.2">
      <c r="K8715" s="4" t="s">
        <v>2491</v>
      </c>
      <c r="L8715" s="4" t="s">
        <v>18085</v>
      </c>
      <c r="M8715" s="4" t="s">
        <v>2</v>
      </c>
    </row>
    <row r="8716" spans="11:13" x14ac:dyDescent="0.2">
      <c r="K8716" s="4" t="s">
        <v>2507</v>
      </c>
      <c r="L8716" s="4" t="s">
        <v>18069</v>
      </c>
      <c r="M8716" s="4" t="s">
        <v>2</v>
      </c>
    </row>
    <row r="8717" spans="11:13" x14ac:dyDescent="0.2">
      <c r="K8717" s="4" t="s">
        <v>2518</v>
      </c>
      <c r="L8717" s="4" t="s">
        <v>18068</v>
      </c>
      <c r="M8717" s="4" t="s">
        <v>2</v>
      </c>
    </row>
    <row r="8718" spans="11:13" x14ac:dyDescent="0.2">
      <c r="K8718" s="4" t="s">
        <v>2531</v>
      </c>
      <c r="L8718" s="4" t="s">
        <v>18068</v>
      </c>
      <c r="M8718" s="4" t="s">
        <v>2</v>
      </c>
    </row>
    <row r="8719" spans="11:13" x14ac:dyDescent="0.2">
      <c r="K8719" s="4" t="s">
        <v>2601</v>
      </c>
      <c r="L8719" s="4" t="s">
        <v>18085</v>
      </c>
      <c r="M8719" s="4" t="s">
        <v>2</v>
      </c>
    </row>
    <row r="8720" spans="11:13" x14ac:dyDescent="0.2">
      <c r="K8720" s="4" t="s">
        <v>2613</v>
      </c>
      <c r="L8720" s="4" t="s">
        <v>18070</v>
      </c>
      <c r="M8720" s="4" t="s">
        <v>2</v>
      </c>
    </row>
    <row r="8721" spans="11:13" x14ac:dyDescent="0.2">
      <c r="K8721" s="4" t="s">
        <v>2626</v>
      </c>
      <c r="L8721" s="4" t="s">
        <v>18068</v>
      </c>
      <c r="M8721" s="4" t="s">
        <v>2</v>
      </c>
    </row>
    <row r="8722" spans="11:13" x14ac:dyDescent="0.2">
      <c r="K8722" s="4" t="s">
        <v>2639</v>
      </c>
      <c r="L8722" s="4" t="s">
        <v>18081</v>
      </c>
      <c r="M8722" s="4" t="s">
        <v>2</v>
      </c>
    </row>
    <row r="8723" spans="11:13" x14ac:dyDescent="0.2">
      <c r="K8723" s="4" t="s">
        <v>2648</v>
      </c>
      <c r="L8723" s="4" t="s">
        <v>18069</v>
      </c>
      <c r="M8723" s="4" t="s">
        <v>2</v>
      </c>
    </row>
    <row r="8724" spans="11:13" x14ac:dyDescent="0.2">
      <c r="K8724" s="4" t="s">
        <v>2673</v>
      </c>
      <c r="L8724" s="4" t="s">
        <v>18068</v>
      </c>
      <c r="M8724" s="4" t="s">
        <v>2</v>
      </c>
    </row>
    <row r="8725" spans="11:13" x14ac:dyDescent="0.2">
      <c r="K8725" s="4" t="s">
        <v>2702</v>
      </c>
      <c r="L8725" s="4" t="s">
        <v>18085</v>
      </c>
      <c r="M8725" s="4" t="s">
        <v>2</v>
      </c>
    </row>
    <row r="8726" spans="11:13" x14ac:dyDescent="0.2">
      <c r="K8726" s="4" t="s">
        <v>2705</v>
      </c>
      <c r="L8726" s="4" t="s">
        <v>18090</v>
      </c>
      <c r="M8726" s="4" t="s">
        <v>2</v>
      </c>
    </row>
    <row r="8727" spans="11:13" x14ac:dyDescent="0.2">
      <c r="K8727" s="4" t="s">
        <v>2714</v>
      </c>
      <c r="L8727" s="4" t="s">
        <v>18069</v>
      </c>
      <c r="M8727" s="4" t="s">
        <v>2</v>
      </c>
    </row>
    <row r="8728" spans="11:13" x14ac:dyDescent="0.2">
      <c r="K8728" s="4" t="s">
        <v>2720</v>
      </c>
      <c r="L8728" s="4" t="s">
        <v>18070</v>
      </c>
      <c r="M8728" s="4" t="s">
        <v>2</v>
      </c>
    </row>
    <row r="8729" spans="11:13" x14ac:dyDescent="0.2">
      <c r="K8729" s="4" t="s">
        <v>2738</v>
      </c>
      <c r="L8729" s="4" t="s">
        <v>18069</v>
      </c>
      <c r="M8729" s="4" t="s">
        <v>2</v>
      </c>
    </row>
    <row r="8730" spans="11:13" x14ac:dyDescent="0.2">
      <c r="K8730" s="4" t="s">
        <v>2761</v>
      </c>
      <c r="L8730" s="4" t="s">
        <v>18070</v>
      </c>
      <c r="M8730" s="4" t="s">
        <v>2</v>
      </c>
    </row>
    <row r="8731" spans="11:13" x14ac:dyDescent="0.2">
      <c r="K8731" s="4" t="s">
        <v>2798</v>
      </c>
      <c r="L8731" s="4" t="s">
        <v>18068</v>
      </c>
      <c r="M8731" s="4" t="s">
        <v>2</v>
      </c>
    </row>
    <row r="8732" spans="11:13" x14ac:dyDescent="0.2">
      <c r="K8732" s="4" t="s">
        <v>2802</v>
      </c>
      <c r="L8732" s="4" t="s">
        <v>18069</v>
      </c>
      <c r="M8732" s="4" t="s">
        <v>2</v>
      </c>
    </row>
    <row r="8733" spans="11:13" x14ac:dyDescent="0.2">
      <c r="K8733" s="4" t="s">
        <v>2808</v>
      </c>
      <c r="L8733" s="4" t="s">
        <v>18070</v>
      </c>
      <c r="M8733" s="4" t="s">
        <v>2</v>
      </c>
    </row>
    <row r="8734" spans="11:13" x14ac:dyDescent="0.2">
      <c r="K8734" s="4" t="s">
        <v>2810</v>
      </c>
      <c r="L8734" s="4" t="s">
        <v>18085</v>
      </c>
      <c r="M8734" s="4" t="s">
        <v>2</v>
      </c>
    </row>
    <row r="8735" spans="11:13" x14ac:dyDescent="0.2">
      <c r="K8735" s="4" t="s">
        <v>2826</v>
      </c>
      <c r="L8735" s="4" t="s">
        <v>18070</v>
      </c>
      <c r="M8735" s="4" t="s">
        <v>2</v>
      </c>
    </row>
    <row r="8736" spans="11:13" x14ac:dyDescent="0.2">
      <c r="K8736" s="4" t="s">
        <v>2836</v>
      </c>
      <c r="L8736" s="4" t="s">
        <v>18069</v>
      </c>
      <c r="M8736" s="4" t="s">
        <v>2</v>
      </c>
    </row>
    <row r="8737" spans="11:13" x14ac:dyDescent="0.2">
      <c r="K8737" s="4" t="s">
        <v>2838</v>
      </c>
      <c r="L8737" s="4" t="s">
        <v>18070</v>
      </c>
      <c r="M8737" s="4" t="s">
        <v>2</v>
      </c>
    </row>
    <row r="8738" spans="11:13" x14ac:dyDescent="0.2">
      <c r="K8738" s="4" t="s">
        <v>2852</v>
      </c>
      <c r="L8738" s="4" t="s">
        <v>18069</v>
      </c>
      <c r="M8738" s="4" t="s">
        <v>2</v>
      </c>
    </row>
    <row r="8739" spans="11:13" x14ac:dyDescent="0.2">
      <c r="K8739" s="4" t="s">
        <v>2898</v>
      </c>
      <c r="L8739" s="4" t="s">
        <v>18081</v>
      </c>
      <c r="M8739" s="4" t="s">
        <v>2</v>
      </c>
    </row>
    <row r="8740" spans="11:13" x14ac:dyDescent="0.2">
      <c r="K8740" s="4" t="s">
        <v>2899</v>
      </c>
      <c r="L8740" s="4" t="s">
        <v>18069</v>
      </c>
      <c r="M8740" s="4" t="s">
        <v>2</v>
      </c>
    </row>
    <row r="8741" spans="11:13" x14ac:dyDescent="0.2">
      <c r="K8741" s="4" t="s">
        <v>2926</v>
      </c>
      <c r="L8741" s="4" t="s">
        <v>18069</v>
      </c>
      <c r="M8741" s="4" t="s">
        <v>2</v>
      </c>
    </row>
    <row r="8742" spans="11:13" x14ac:dyDescent="0.2">
      <c r="K8742" s="4" t="s">
        <v>2977</v>
      </c>
      <c r="L8742" s="4" t="s">
        <v>18068</v>
      </c>
      <c r="M8742" s="4" t="s">
        <v>2</v>
      </c>
    </row>
    <row r="8743" spans="11:13" x14ac:dyDescent="0.2">
      <c r="K8743" s="4" t="s">
        <v>3077</v>
      </c>
      <c r="L8743" s="4" t="s">
        <v>18069</v>
      </c>
      <c r="M8743" s="4" t="s">
        <v>2</v>
      </c>
    </row>
    <row r="8744" spans="11:13" x14ac:dyDescent="0.2">
      <c r="K8744" s="4" t="s">
        <v>3087</v>
      </c>
      <c r="L8744" s="4" t="s">
        <v>18081</v>
      </c>
      <c r="M8744" s="4" t="s">
        <v>2</v>
      </c>
    </row>
    <row r="8745" spans="11:13" x14ac:dyDescent="0.2">
      <c r="K8745" s="4" t="s">
        <v>3108</v>
      </c>
      <c r="L8745" s="4" t="s">
        <v>18070</v>
      </c>
      <c r="M8745" s="4" t="s">
        <v>2</v>
      </c>
    </row>
    <row r="8746" spans="11:13" x14ac:dyDescent="0.2">
      <c r="K8746" s="4" t="s">
        <v>3123</v>
      </c>
      <c r="L8746" s="4" t="s">
        <v>18069</v>
      </c>
      <c r="M8746" s="4" t="s">
        <v>2</v>
      </c>
    </row>
    <row r="8747" spans="11:13" x14ac:dyDescent="0.2">
      <c r="K8747" s="4" t="s">
        <v>3135</v>
      </c>
      <c r="L8747" s="4" t="s">
        <v>18068</v>
      </c>
      <c r="M8747" s="4" t="s">
        <v>2</v>
      </c>
    </row>
    <row r="8748" spans="11:13" x14ac:dyDescent="0.2">
      <c r="K8748" s="4" t="s">
        <v>3136</v>
      </c>
      <c r="L8748" s="4" t="s">
        <v>18069</v>
      </c>
      <c r="M8748" s="4" t="s">
        <v>2</v>
      </c>
    </row>
    <row r="8749" spans="11:13" x14ac:dyDescent="0.2">
      <c r="K8749" s="4" t="s">
        <v>3137</v>
      </c>
      <c r="L8749" s="4" t="s">
        <v>18069</v>
      </c>
      <c r="M8749" s="4" t="s">
        <v>2</v>
      </c>
    </row>
    <row r="8750" spans="11:13" x14ac:dyDescent="0.2">
      <c r="K8750" s="4" t="s">
        <v>3229</v>
      </c>
      <c r="L8750" s="4" t="s">
        <v>18068</v>
      </c>
      <c r="M8750" s="4" t="s">
        <v>2</v>
      </c>
    </row>
    <row r="8751" spans="11:13" x14ac:dyDescent="0.2">
      <c r="K8751" s="4" t="s">
        <v>3237</v>
      </c>
      <c r="L8751" s="4" t="s">
        <v>18070</v>
      </c>
      <c r="M8751" s="4" t="s">
        <v>2</v>
      </c>
    </row>
    <row r="8752" spans="11:13" x14ac:dyDescent="0.2">
      <c r="K8752" s="4" t="s">
        <v>3250</v>
      </c>
      <c r="L8752" s="4" t="s">
        <v>18070</v>
      </c>
      <c r="M8752" s="4" t="s">
        <v>2</v>
      </c>
    </row>
    <row r="8753" spans="11:13" x14ac:dyDescent="0.2">
      <c r="K8753" s="4" t="s">
        <v>3257</v>
      </c>
      <c r="L8753" s="4" t="s">
        <v>18071</v>
      </c>
      <c r="M8753" s="4" t="s">
        <v>2</v>
      </c>
    </row>
    <row r="8754" spans="11:13" x14ac:dyDescent="0.2">
      <c r="K8754" s="4" t="s">
        <v>3273</v>
      </c>
      <c r="L8754" s="4" t="s">
        <v>18069</v>
      </c>
      <c r="M8754" s="4" t="s">
        <v>2</v>
      </c>
    </row>
    <row r="8755" spans="11:13" x14ac:dyDescent="0.2">
      <c r="K8755" s="4" t="s">
        <v>3276</v>
      </c>
      <c r="L8755" s="4" t="s">
        <v>18069</v>
      </c>
      <c r="M8755" s="4" t="s">
        <v>2</v>
      </c>
    </row>
    <row r="8756" spans="11:13" x14ac:dyDescent="0.2">
      <c r="K8756" s="4" t="s">
        <v>3292</v>
      </c>
      <c r="L8756" s="4" t="s">
        <v>18069</v>
      </c>
      <c r="M8756" s="4" t="s">
        <v>2</v>
      </c>
    </row>
    <row r="8757" spans="11:13" x14ac:dyDescent="0.2">
      <c r="K8757" s="4" t="s">
        <v>3315</v>
      </c>
      <c r="L8757" s="4" t="s">
        <v>18069</v>
      </c>
      <c r="M8757" s="4" t="s">
        <v>2</v>
      </c>
    </row>
    <row r="8758" spans="11:13" x14ac:dyDescent="0.2">
      <c r="K8758" s="4" t="s">
        <v>3318</v>
      </c>
      <c r="L8758" s="4" t="s">
        <v>18070</v>
      </c>
      <c r="M8758" s="4" t="s">
        <v>2</v>
      </c>
    </row>
    <row r="8759" spans="11:13" x14ac:dyDescent="0.2">
      <c r="K8759" s="4" t="s">
        <v>3349</v>
      </c>
      <c r="L8759" s="4" t="s">
        <v>18070</v>
      </c>
      <c r="M8759" s="4" t="s">
        <v>2</v>
      </c>
    </row>
    <row r="8760" spans="11:13" x14ac:dyDescent="0.2">
      <c r="K8760" s="4" t="s">
        <v>3372</v>
      </c>
      <c r="L8760" s="4" t="s">
        <v>18069</v>
      </c>
      <c r="M8760" s="4" t="s">
        <v>2</v>
      </c>
    </row>
    <row r="8761" spans="11:13" x14ac:dyDescent="0.2">
      <c r="K8761" s="4" t="s">
        <v>3437</v>
      </c>
      <c r="L8761" s="4" t="s">
        <v>18070</v>
      </c>
      <c r="M8761" s="4" t="s">
        <v>2</v>
      </c>
    </row>
    <row r="8762" spans="11:13" x14ac:dyDescent="0.2">
      <c r="K8762" s="4" t="s">
        <v>3445</v>
      </c>
      <c r="L8762" s="4" t="s">
        <v>18069</v>
      </c>
      <c r="M8762" s="4" t="s">
        <v>2</v>
      </c>
    </row>
    <row r="8763" spans="11:13" x14ac:dyDescent="0.2">
      <c r="K8763" s="4" t="s">
        <v>3450</v>
      </c>
      <c r="L8763" s="4" t="s">
        <v>18070</v>
      </c>
      <c r="M8763" s="4" t="s">
        <v>2</v>
      </c>
    </row>
    <row r="8764" spans="11:13" x14ac:dyDescent="0.2">
      <c r="K8764" s="4" t="s">
        <v>3497</v>
      </c>
      <c r="L8764" s="4" t="s">
        <v>18073</v>
      </c>
      <c r="M8764" s="4" t="s">
        <v>2</v>
      </c>
    </row>
    <row r="8765" spans="11:13" x14ac:dyDescent="0.2">
      <c r="K8765" s="4" t="s">
        <v>3498</v>
      </c>
      <c r="L8765" s="4" t="s">
        <v>18070</v>
      </c>
      <c r="M8765" s="4" t="s">
        <v>2</v>
      </c>
    </row>
    <row r="8766" spans="11:13" x14ac:dyDescent="0.2">
      <c r="K8766" s="4" t="s">
        <v>3499</v>
      </c>
      <c r="L8766" s="4" t="s">
        <v>18070</v>
      </c>
      <c r="M8766" s="4" t="s">
        <v>2</v>
      </c>
    </row>
    <row r="8767" spans="11:13" x14ac:dyDescent="0.2">
      <c r="K8767" s="4" t="s">
        <v>3504</v>
      </c>
      <c r="L8767" s="4" t="s">
        <v>18069</v>
      </c>
      <c r="M8767" s="4" t="s">
        <v>2</v>
      </c>
    </row>
    <row r="8768" spans="11:13" x14ac:dyDescent="0.2">
      <c r="K8768" s="4" t="s">
        <v>3512</v>
      </c>
      <c r="L8768" s="4" t="s">
        <v>18069</v>
      </c>
      <c r="M8768" s="4" t="s">
        <v>2</v>
      </c>
    </row>
    <row r="8769" spans="11:13" x14ac:dyDescent="0.2">
      <c r="K8769" s="4" t="s">
        <v>3527</v>
      </c>
      <c r="L8769" s="4" t="s">
        <v>18069</v>
      </c>
      <c r="M8769" s="4" t="s">
        <v>2</v>
      </c>
    </row>
    <row r="8770" spans="11:13" x14ac:dyDescent="0.2">
      <c r="K8770" s="4" t="s">
        <v>3530</v>
      </c>
      <c r="L8770" s="4" t="s">
        <v>18069</v>
      </c>
      <c r="M8770" s="4" t="s">
        <v>2</v>
      </c>
    </row>
    <row r="8771" spans="11:13" x14ac:dyDescent="0.2">
      <c r="K8771" s="4" t="s">
        <v>3547</v>
      </c>
      <c r="L8771" s="4" t="s">
        <v>18069</v>
      </c>
      <c r="M8771" s="4" t="s">
        <v>2</v>
      </c>
    </row>
    <row r="8772" spans="11:13" x14ac:dyDescent="0.2">
      <c r="K8772" s="4" t="s">
        <v>3564</v>
      </c>
      <c r="L8772" s="4" t="s">
        <v>18069</v>
      </c>
      <c r="M8772" s="4" t="s">
        <v>2</v>
      </c>
    </row>
    <row r="8773" spans="11:13" x14ac:dyDescent="0.2">
      <c r="K8773" s="4" t="s">
        <v>3601</v>
      </c>
      <c r="L8773" s="4" t="s">
        <v>18070</v>
      </c>
      <c r="M8773" s="4" t="s">
        <v>2</v>
      </c>
    </row>
    <row r="8774" spans="11:13" x14ac:dyDescent="0.2">
      <c r="K8774" s="4" t="s">
        <v>3640</v>
      </c>
      <c r="L8774" s="4" t="s">
        <v>18069</v>
      </c>
      <c r="M8774" s="4" t="s">
        <v>2</v>
      </c>
    </row>
    <row r="8775" spans="11:13" x14ac:dyDescent="0.2">
      <c r="K8775" s="4" t="s">
        <v>3643</v>
      </c>
      <c r="L8775" s="4" t="s">
        <v>18069</v>
      </c>
      <c r="M8775" s="4" t="s">
        <v>2</v>
      </c>
    </row>
    <row r="8776" spans="11:13" x14ac:dyDescent="0.2">
      <c r="K8776" s="4" t="s">
        <v>3757</v>
      </c>
      <c r="L8776" s="4" t="s">
        <v>18070</v>
      </c>
      <c r="M8776" s="4" t="s">
        <v>2</v>
      </c>
    </row>
    <row r="8777" spans="11:13" x14ac:dyDescent="0.2">
      <c r="K8777" s="4" t="s">
        <v>3772</v>
      </c>
      <c r="L8777" s="4" t="s">
        <v>18069</v>
      </c>
      <c r="M8777" s="4" t="s">
        <v>2</v>
      </c>
    </row>
    <row r="8778" spans="11:13" x14ac:dyDescent="0.2">
      <c r="K8778" s="4" t="s">
        <v>3780</v>
      </c>
      <c r="L8778" s="4" t="s">
        <v>18070</v>
      </c>
      <c r="M8778" s="4" t="s">
        <v>2</v>
      </c>
    </row>
    <row r="8779" spans="11:13" x14ac:dyDescent="0.2">
      <c r="K8779" s="4" t="s">
        <v>3781</v>
      </c>
      <c r="L8779" s="4" t="s">
        <v>18070</v>
      </c>
      <c r="M8779" s="4" t="s">
        <v>2</v>
      </c>
    </row>
    <row r="8780" spans="11:13" x14ac:dyDescent="0.2">
      <c r="K8780" s="4" t="s">
        <v>3785</v>
      </c>
      <c r="L8780" s="4" t="s">
        <v>18069</v>
      </c>
      <c r="M8780" s="4" t="s">
        <v>2</v>
      </c>
    </row>
    <row r="8781" spans="11:13" x14ac:dyDescent="0.2">
      <c r="K8781" s="4" t="s">
        <v>3787</v>
      </c>
      <c r="L8781" s="4" t="s">
        <v>18070</v>
      </c>
      <c r="M8781" s="4" t="s">
        <v>2</v>
      </c>
    </row>
    <row r="8782" spans="11:13" x14ac:dyDescent="0.2">
      <c r="K8782" s="4" t="s">
        <v>3834</v>
      </c>
      <c r="L8782" s="4" t="s">
        <v>18070</v>
      </c>
      <c r="M8782" s="4" t="s">
        <v>2</v>
      </c>
    </row>
    <row r="8783" spans="11:13" x14ac:dyDescent="0.2">
      <c r="K8783" s="4" t="s">
        <v>3886</v>
      </c>
      <c r="L8783" s="4" t="s">
        <v>18069</v>
      </c>
      <c r="M8783" s="4" t="s">
        <v>2</v>
      </c>
    </row>
    <row r="8784" spans="11:13" x14ac:dyDescent="0.2">
      <c r="K8784" s="4" t="s">
        <v>3890</v>
      </c>
      <c r="L8784" s="4" t="s">
        <v>18069</v>
      </c>
      <c r="M8784" s="4" t="s">
        <v>2</v>
      </c>
    </row>
    <row r="8785" spans="11:13" x14ac:dyDescent="0.2">
      <c r="K8785" s="4" t="s">
        <v>3891</v>
      </c>
      <c r="L8785" s="4" t="s">
        <v>18069</v>
      </c>
      <c r="M8785" s="4" t="s">
        <v>2</v>
      </c>
    </row>
    <row r="8786" spans="11:13" x14ac:dyDescent="0.2">
      <c r="K8786" s="4" t="s">
        <v>3892</v>
      </c>
      <c r="L8786" s="4" t="s">
        <v>18069</v>
      </c>
      <c r="M8786" s="4" t="s">
        <v>2</v>
      </c>
    </row>
    <row r="8787" spans="11:13" x14ac:dyDescent="0.2">
      <c r="K8787" s="4" t="s">
        <v>3896</v>
      </c>
      <c r="L8787" s="4" t="s">
        <v>18069</v>
      </c>
      <c r="M8787" s="4" t="s">
        <v>2</v>
      </c>
    </row>
    <row r="8788" spans="11:13" x14ac:dyDescent="0.2">
      <c r="K8788" s="4" t="s">
        <v>3898</v>
      </c>
      <c r="L8788" s="4" t="s">
        <v>18069</v>
      </c>
      <c r="M8788" s="4" t="s">
        <v>2</v>
      </c>
    </row>
    <row r="8789" spans="11:13" x14ac:dyDescent="0.2">
      <c r="K8789" s="4" t="s">
        <v>3926</v>
      </c>
      <c r="L8789" s="4" t="s">
        <v>18070</v>
      </c>
      <c r="M8789" s="4" t="s">
        <v>2</v>
      </c>
    </row>
    <row r="8790" spans="11:13" x14ac:dyDescent="0.2">
      <c r="K8790" s="4" t="s">
        <v>3931</v>
      </c>
      <c r="L8790" s="4" t="s">
        <v>18070</v>
      </c>
      <c r="M8790" s="4" t="s">
        <v>2</v>
      </c>
    </row>
    <row r="8791" spans="11:13" x14ac:dyDescent="0.2">
      <c r="K8791" s="4" t="s">
        <v>3950</v>
      </c>
      <c r="L8791" s="4" t="s">
        <v>18069</v>
      </c>
      <c r="M8791" s="4" t="s">
        <v>2</v>
      </c>
    </row>
    <row r="8792" spans="11:13" x14ac:dyDescent="0.2">
      <c r="K8792" s="4" t="s">
        <v>3989</v>
      </c>
      <c r="L8792" s="4" t="s">
        <v>18085</v>
      </c>
      <c r="M8792" s="4" t="s">
        <v>2</v>
      </c>
    </row>
    <row r="8793" spans="11:13" x14ac:dyDescent="0.2">
      <c r="K8793" s="4" t="s">
        <v>3996</v>
      </c>
      <c r="L8793" s="4" t="s">
        <v>18069</v>
      </c>
      <c r="M8793" s="4" t="s">
        <v>2</v>
      </c>
    </row>
    <row r="8794" spans="11:13" x14ac:dyDescent="0.2">
      <c r="K8794" s="4" t="s">
        <v>4058</v>
      </c>
      <c r="L8794" s="4" t="s">
        <v>18070</v>
      </c>
      <c r="M8794" s="4" t="s">
        <v>2</v>
      </c>
    </row>
    <row r="8795" spans="11:13" x14ac:dyDescent="0.2">
      <c r="K8795" s="4" t="s">
        <v>4088</v>
      </c>
      <c r="L8795" s="4" t="s">
        <v>18070</v>
      </c>
      <c r="M8795" s="4" t="s">
        <v>2</v>
      </c>
    </row>
    <row r="8796" spans="11:13" x14ac:dyDescent="0.2">
      <c r="K8796" s="4" t="s">
        <v>4097</v>
      </c>
      <c r="L8796" s="4" t="s">
        <v>18068</v>
      </c>
      <c r="M8796" s="4" t="s">
        <v>2</v>
      </c>
    </row>
    <row r="8797" spans="11:13" x14ac:dyDescent="0.2">
      <c r="K8797" s="4" t="s">
        <v>4109</v>
      </c>
      <c r="L8797" s="4" t="s">
        <v>18069</v>
      </c>
      <c r="M8797" s="4" t="s">
        <v>2</v>
      </c>
    </row>
    <row r="8798" spans="11:13" x14ac:dyDescent="0.2">
      <c r="K8798" s="4" t="s">
        <v>4124</v>
      </c>
      <c r="L8798" s="4" t="s">
        <v>18069</v>
      </c>
      <c r="M8798" s="4" t="s">
        <v>2</v>
      </c>
    </row>
    <row r="8799" spans="11:13" x14ac:dyDescent="0.2">
      <c r="K8799" s="4" t="s">
        <v>4155</v>
      </c>
      <c r="L8799" s="4" t="s">
        <v>18069</v>
      </c>
      <c r="M8799" s="4" t="s">
        <v>2</v>
      </c>
    </row>
    <row r="8800" spans="11:13" x14ac:dyDescent="0.2">
      <c r="K8800" s="4" t="s">
        <v>4157</v>
      </c>
      <c r="L8800" s="4" t="s">
        <v>18069</v>
      </c>
      <c r="M8800" s="4" t="s">
        <v>2</v>
      </c>
    </row>
    <row r="8801" spans="11:13" x14ac:dyDescent="0.2">
      <c r="K8801" s="4" t="s">
        <v>4216</v>
      </c>
      <c r="L8801" s="4" t="s">
        <v>18068</v>
      </c>
      <c r="M8801" s="4" t="s">
        <v>2</v>
      </c>
    </row>
    <row r="8802" spans="11:13" x14ac:dyDescent="0.2">
      <c r="K8802" s="4" t="s">
        <v>4218</v>
      </c>
      <c r="L8802" s="4" t="s">
        <v>18070</v>
      </c>
      <c r="M8802" s="4" t="s">
        <v>2</v>
      </c>
    </row>
    <row r="8803" spans="11:13" x14ac:dyDescent="0.2">
      <c r="K8803" s="4" t="s">
        <v>4259</v>
      </c>
      <c r="L8803" s="4" t="s">
        <v>18071</v>
      </c>
      <c r="M8803" s="4" t="s">
        <v>2</v>
      </c>
    </row>
    <row r="8804" spans="11:13" x14ac:dyDescent="0.2">
      <c r="K8804" s="4" t="s">
        <v>4271</v>
      </c>
      <c r="L8804" s="4" t="s">
        <v>18070</v>
      </c>
      <c r="M8804" s="4" t="s">
        <v>2</v>
      </c>
    </row>
    <row r="8805" spans="11:13" x14ac:dyDescent="0.2">
      <c r="K8805" s="4" t="s">
        <v>4280</v>
      </c>
      <c r="L8805" s="4" t="s">
        <v>18069</v>
      </c>
      <c r="M8805" s="4" t="s">
        <v>2</v>
      </c>
    </row>
    <row r="8806" spans="11:13" x14ac:dyDescent="0.2">
      <c r="K8806" s="4" t="s">
        <v>4326</v>
      </c>
      <c r="L8806" s="4" t="s">
        <v>18068</v>
      </c>
      <c r="M8806" s="4" t="s">
        <v>2</v>
      </c>
    </row>
    <row r="8807" spans="11:13" x14ac:dyDescent="0.2">
      <c r="K8807" s="4" t="s">
        <v>4336</v>
      </c>
      <c r="L8807" s="4" t="s">
        <v>18070</v>
      </c>
      <c r="M8807" s="4" t="s">
        <v>2</v>
      </c>
    </row>
    <row r="8808" spans="11:13" x14ac:dyDescent="0.2">
      <c r="K8808" s="4" t="s">
        <v>4393</v>
      </c>
      <c r="L8808" s="4" t="s">
        <v>18070</v>
      </c>
      <c r="M8808" s="4" t="s">
        <v>2</v>
      </c>
    </row>
    <row r="8809" spans="11:13" x14ac:dyDescent="0.2">
      <c r="K8809" s="4" t="s">
        <v>4440</v>
      </c>
      <c r="L8809" s="4" t="s">
        <v>18070</v>
      </c>
      <c r="M8809" s="4" t="s">
        <v>2</v>
      </c>
    </row>
    <row r="8810" spans="11:13" x14ac:dyDescent="0.2">
      <c r="K8810" s="4" t="s">
        <v>4468</v>
      </c>
      <c r="L8810" s="4" t="s">
        <v>18085</v>
      </c>
      <c r="M8810" s="4" t="s">
        <v>2</v>
      </c>
    </row>
    <row r="8811" spans="11:13" x14ac:dyDescent="0.2">
      <c r="K8811" s="4" t="s">
        <v>4527</v>
      </c>
      <c r="L8811" s="4" t="s">
        <v>18069</v>
      </c>
      <c r="M8811" s="4" t="s">
        <v>2</v>
      </c>
    </row>
    <row r="8812" spans="11:13" x14ac:dyDescent="0.2">
      <c r="K8812" s="4" t="s">
        <v>4578</v>
      </c>
      <c r="L8812" s="4" t="s">
        <v>18086</v>
      </c>
      <c r="M8812" s="4" t="s">
        <v>2</v>
      </c>
    </row>
    <row r="8813" spans="11:13" x14ac:dyDescent="0.2">
      <c r="K8813" s="4" t="s">
        <v>4586</v>
      </c>
      <c r="L8813" s="4" t="s">
        <v>18068</v>
      </c>
      <c r="M8813" s="4" t="s">
        <v>2</v>
      </c>
    </row>
    <row r="8814" spans="11:13" x14ac:dyDescent="0.2">
      <c r="K8814" s="4" t="s">
        <v>4630</v>
      </c>
      <c r="L8814" s="4" t="s">
        <v>18068</v>
      </c>
      <c r="M8814" s="4" t="s">
        <v>2</v>
      </c>
    </row>
    <row r="8815" spans="11:13" x14ac:dyDescent="0.2">
      <c r="K8815" s="4" t="s">
        <v>4632</v>
      </c>
      <c r="L8815" s="4" t="s">
        <v>18070</v>
      </c>
      <c r="M8815" s="4" t="s">
        <v>2</v>
      </c>
    </row>
    <row r="8816" spans="11:13" x14ac:dyDescent="0.2">
      <c r="K8816" s="4" t="s">
        <v>4633</v>
      </c>
      <c r="L8816" s="4" t="s">
        <v>18070</v>
      </c>
      <c r="M8816" s="4" t="s">
        <v>2</v>
      </c>
    </row>
    <row r="8817" spans="11:13" x14ac:dyDescent="0.2">
      <c r="K8817" s="4" t="s">
        <v>4647</v>
      </c>
      <c r="L8817" s="4" t="s">
        <v>18069</v>
      </c>
      <c r="M8817" s="4" t="s">
        <v>2</v>
      </c>
    </row>
    <row r="8818" spans="11:13" x14ac:dyDescent="0.2">
      <c r="K8818" s="4" t="s">
        <v>4660</v>
      </c>
      <c r="L8818" s="4" t="s">
        <v>18070</v>
      </c>
      <c r="M8818" s="4" t="s">
        <v>2</v>
      </c>
    </row>
    <row r="8819" spans="11:13" x14ac:dyDescent="0.2">
      <c r="K8819" s="4" t="s">
        <v>4704</v>
      </c>
      <c r="L8819" s="4" t="s">
        <v>18070</v>
      </c>
      <c r="M8819" s="4" t="s">
        <v>2</v>
      </c>
    </row>
    <row r="8820" spans="11:13" x14ac:dyDescent="0.2">
      <c r="K8820" s="4" t="s">
        <v>4746</v>
      </c>
      <c r="L8820" s="4" t="s">
        <v>18070</v>
      </c>
      <c r="M8820" s="4" t="s">
        <v>2</v>
      </c>
    </row>
    <row r="8821" spans="11:13" x14ac:dyDescent="0.2">
      <c r="K8821" s="4" t="s">
        <v>4779</v>
      </c>
      <c r="L8821" s="4" t="s">
        <v>18069</v>
      </c>
      <c r="M8821" s="4" t="s">
        <v>2</v>
      </c>
    </row>
    <row r="8822" spans="11:13" x14ac:dyDescent="0.2">
      <c r="K8822" s="4" t="s">
        <v>4782</v>
      </c>
      <c r="L8822" s="4" t="s">
        <v>18069</v>
      </c>
      <c r="M8822" s="4" t="s">
        <v>2</v>
      </c>
    </row>
    <row r="8823" spans="11:13" x14ac:dyDescent="0.2">
      <c r="K8823" s="4" t="s">
        <v>4794</v>
      </c>
      <c r="L8823" s="4" t="s">
        <v>18069</v>
      </c>
      <c r="M8823" s="4" t="s">
        <v>2</v>
      </c>
    </row>
    <row r="8824" spans="11:13" x14ac:dyDescent="0.2">
      <c r="K8824" s="4" t="s">
        <v>4795</v>
      </c>
      <c r="L8824" s="4" t="s">
        <v>18069</v>
      </c>
      <c r="M8824" s="4" t="s">
        <v>2</v>
      </c>
    </row>
    <row r="8825" spans="11:13" x14ac:dyDescent="0.2">
      <c r="K8825" s="4" t="s">
        <v>4812</v>
      </c>
      <c r="L8825" s="4" t="s">
        <v>18068</v>
      </c>
      <c r="M8825" s="4" t="s">
        <v>2</v>
      </c>
    </row>
    <row r="8826" spans="11:13" x14ac:dyDescent="0.2">
      <c r="K8826" s="4" t="s">
        <v>4821</v>
      </c>
      <c r="L8826" s="4" t="s">
        <v>18070</v>
      </c>
      <c r="M8826" s="4" t="s">
        <v>2</v>
      </c>
    </row>
    <row r="8827" spans="11:13" x14ac:dyDescent="0.2">
      <c r="K8827" s="4" t="s">
        <v>4843</v>
      </c>
      <c r="L8827" s="4" t="s">
        <v>18069</v>
      </c>
      <c r="M8827" s="4" t="s">
        <v>2</v>
      </c>
    </row>
    <row r="8828" spans="11:13" x14ac:dyDescent="0.2">
      <c r="K8828" s="4" t="s">
        <v>4849</v>
      </c>
      <c r="L8828" s="4" t="s">
        <v>18090</v>
      </c>
      <c r="M8828" s="4" t="s">
        <v>2</v>
      </c>
    </row>
    <row r="8829" spans="11:13" x14ac:dyDescent="0.2">
      <c r="K8829" s="4" t="s">
        <v>4854</v>
      </c>
      <c r="L8829" s="4" t="s">
        <v>18070</v>
      </c>
      <c r="M8829" s="4" t="s">
        <v>2</v>
      </c>
    </row>
    <row r="8830" spans="11:13" x14ac:dyDescent="0.2">
      <c r="K8830" s="4" t="s">
        <v>4858</v>
      </c>
      <c r="L8830" s="4" t="s">
        <v>18069</v>
      </c>
      <c r="M8830" s="4" t="s">
        <v>2</v>
      </c>
    </row>
    <row r="8831" spans="11:13" x14ac:dyDescent="0.2">
      <c r="K8831" s="4" t="s">
        <v>4859</v>
      </c>
      <c r="L8831" s="4" t="s">
        <v>18069</v>
      </c>
      <c r="M8831" s="4" t="s">
        <v>2</v>
      </c>
    </row>
    <row r="8832" spans="11:13" x14ac:dyDescent="0.2">
      <c r="K8832" s="4" t="s">
        <v>4875</v>
      </c>
      <c r="L8832" s="4" t="s">
        <v>18069</v>
      </c>
      <c r="M8832" s="4" t="s">
        <v>2</v>
      </c>
    </row>
    <row r="8833" spans="11:13" x14ac:dyDescent="0.2">
      <c r="K8833" s="4" t="s">
        <v>4901</v>
      </c>
      <c r="L8833" s="4" t="s">
        <v>18068</v>
      </c>
      <c r="M8833" s="4" t="s">
        <v>2</v>
      </c>
    </row>
    <row r="8834" spans="11:13" x14ac:dyDescent="0.2">
      <c r="K8834" s="4" t="s">
        <v>4910</v>
      </c>
      <c r="L8834" s="4" t="s">
        <v>18069</v>
      </c>
      <c r="M8834" s="4" t="s">
        <v>2</v>
      </c>
    </row>
    <row r="8835" spans="11:13" x14ac:dyDescent="0.2">
      <c r="K8835" s="4" t="s">
        <v>4930</v>
      </c>
      <c r="L8835" s="4" t="s">
        <v>18069</v>
      </c>
      <c r="M8835" s="4" t="s">
        <v>2</v>
      </c>
    </row>
    <row r="8836" spans="11:13" x14ac:dyDescent="0.2">
      <c r="K8836" s="4" t="s">
        <v>4934</v>
      </c>
      <c r="L8836" s="4" t="s">
        <v>18085</v>
      </c>
      <c r="M8836" s="4" t="s">
        <v>2</v>
      </c>
    </row>
    <row r="8837" spans="11:13" x14ac:dyDescent="0.2">
      <c r="K8837" s="4" t="s">
        <v>4937</v>
      </c>
      <c r="L8837" s="4" t="s">
        <v>18070</v>
      </c>
      <c r="M8837" s="4" t="s">
        <v>2</v>
      </c>
    </row>
    <row r="8838" spans="11:13" x14ac:dyDescent="0.2">
      <c r="K8838" s="4" t="s">
        <v>4970</v>
      </c>
      <c r="L8838" s="4" t="s">
        <v>18085</v>
      </c>
      <c r="M8838" s="4" t="s">
        <v>2</v>
      </c>
    </row>
    <row r="8839" spans="11:13" x14ac:dyDescent="0.2">
      <c r="K8839" s="4" t="s">
        <v>5001</v>
      </c>
      <c r="L8839" s="4" t="s">
        <v>18070</v>
      </c>
      <c r="M8839" s="4" t="s">
        <v>2</v>
      </c>
    </row>
    <row r="8840" spans="11:13" x14ac:dyDescent="0.2">
      <c r="K8840" s="4" t="s">
        <v>5012</v>
      </c>
      <c r="L8840" s="4" t="s">
        <v>18069</v>
      </c>
      <c r="M8840" s="4" t="s">
        <v>2</v>
      </c>
    </row>
    <row r="8841" spans="11:13" x14ac:dyDescent="0.2">
      <c r="K8841" s="4" t="s">
        <v>5013</v>
      </c>
      <c r="L8841" s="4" t="s">
        <v>18069</v>
      </c>
      <c r="M8841" s="4" t="s">
        <v>2</v>
      </c>
    </row>
    <row r="8842" spans="11:13" x14ac:dyDescent="0.2">
      <c r="K8842" s="4" t="s">
        <v>5020</v>
      </c>
      <c r="L8842" s="4" t="s">
        <v>18069</v>
      </c>
      <c r="M8842" s="4" t="s">
        <v>2</v>
      </c>
    </row>
    <row r="8843" spans="11:13" x14ac:dyDescent="0.2">
      <c r="K8843" s="4" t="s">
        <v>5021</v>
      </c>
      <c r="L8843" s="4" t="s">
        <v>18069</v>
      </c>
      <c r="M8843" s="4" t="s">
        <v>2</v>
      </c>
    </row>
    <row r="8844" spans="11:13" x14ac:dyDescent="0.2">
      <c r="K8844" s="4" t="s">
        <v>5074</v>
      </c>
      <c r="L8844" s="4" t="s">
        <v>18068</v>
      </c>
      <c r="M8844" s="4" t="s">
        <v>2</v>
      </c>
    </row>
    <row r="8845" spans="11:13" x14ac:dyDescent="0.2">
      <c r="K8845" s="4" t="s">
        <v>5117</v>
      </c>
      <c r="L8845" s="4" t="s">
        <v>18070</v>
      </c>
      <c r="M8845" s="4" t="s">
        <v>2</v>
      </c>
    </row>
    <row r="8846" spans="11:13" x14ac:dyDescent="0.2">
      <c r="K8846" s="4" t="s">
        <v>5123</v>
      </c>
      <c r="L8846" s="4" t="s">
        <v>18069</v>
      </c>
      <c r="M8846" s="4" t="s">
        <v>2</v>
      </c>
    </row>
    <row r="8847" spans="11:13" x14ac:dyDescent="0.2">
      <c r="K8847" s="4" t="s">
        <v>5135</v>
      </c>
      <c r="L8847" s="4" t="s">
        <v>18071</v>
      </c>
      <c r="M8847" s="4" t="s">
        <v>2</v>
      </c>
    </row>
    <row r="8848" spans="11:13" x14ac:dyDescent="0.2">
      <c r="K8848" s="4" t="s">
        <v>5153</v>
      </c>
      <c r="L8848" s="4" t="s">
        <v>18069</v>
      </c>
      <c r="M8848" s="4" t="s">
        <v>2</v>
      </c>
    </row>
    <row r="8849" spans="11:13" x14ac:dyDescent="0.2">
      <c r="K8849" s="4" t="s">
        <v>5207</v>
      </c>
      <c r="L8849" s="4" t="s">
        <v>18069</v>
      </c>
      <c r="M8849" s="4" t="s">
        <v>2</v>
      </c>
    </row>
    <row r="8850" spans="11:13" x14ac:dyDescent="0.2">
      <c r="K8850" s="4" t="s">
        <v>5225</v>
      </c>
      <c r="L8850" s="4" t="s">
        <v>18069</v>
      </c>
      <c r="M8850" s="4" t="s">
        <v>2</v>
      </c>
    </row>
    <row r="8851" spans="11:13" x14ac:dyDescent="0.2">
      <c r="K8851" s="4" t="s">
        <v>5244</v>
      </c>
      <c r="L8851" s="4" t="s">
        <v>18069</v>
      </c>
      <c r="M8851" s="4" t="s">
        <v>2</v>
      </c>
    </row>
    <row r="8852" spans="11:13" x14ac:dyDescent="0.2">
      <c r="K8852" s="4" t="s">
        <v>5249</v>
      </c>
      <c r="L8852" s="4" t="s">
        <v>18069</v>
      </c>
      <c r="M8852" s="4" t="s">
        <v>2</v>
      </c>
    </row>
    <row r="8853" spans="11:13" x14ac:dyDescent="0.2">
      <c r="K8853" s="4" t="s">
        <v>5280</v>
      </c>
      <c r="L8853" s="4" t="s">
        <v>18070</v>
      </c>
      <c r="M8853" s="4" t="s">
        <v>2</v>
      </c>
    </row>
    <row r="8854" spans="11:13" x14ac:dyDescent="0.2">
      <c r="K8854" s="4" t="s">
        <v>5301</v>
      </c>
      <c r="L8854" s="4" t="s">
        <v>18069</v>
      </c>
      <c r="M8854" s="4" t="s">
        <v>2</v>
      </c>
    </row>
    <row r="8855" spans="11:13" x14ac:dyDescent="0.2">
      <c r="K8855" s="4" t="s">
        <v>5310</v>
      </c>
      <c r="L8855" s="4" t="s">
        <v>18070</v>
      </c>
      <c r="M8855" s="4" t="s">
        <v>2</v>
      </c>
    </row>
    <row r="8856" spans="11:13" x14ac:dyDescent="0.2">
      <c r="K8856" s="4" t="s">
        <v>5311</v>
      </c>
      <c r="L8856" s="4" t="s">
        <v>18078</v>
      </c>
      <c r="M8856" s="4" t="s">
        <v>2</v>
      </c>
    </row>
    <row r="8857" spans="11:13" x14ac:dyDescent="0.2">
      <c r="K8857" s="4" t="s">
        <v>5323</v>
      </c>
      <c r="L8857" s="4" t="s">
        <v>18069</v>
      </c>
      <c r="M8857" s="4" t="s">
        <v>2</v>
      </c>
    </row>
    <row r="8858" spans="11:13" x14ac:dyDescent="0.2">
      <c r="K8858" s="4" t="s">
        <v>5400</v>
      </c>
      <c r="L8858" s="4" t="s">
        <v>18069</v>
      </c>
      <c r="M8858" s="4" t="s">
        <v>2</v>
      </c>
    </row>
    <row r="8859" spans="11:13" x14ac:dyDescent="0.2">
      <c r="K8859" s="4" t="s">
        <v>5402</v>
      </c>
      <c r="L8859" s="4" t="s">
        <v>18070</v>
      </c>
      <c r="M8859" s="4" t="s">
        <v>2</v>
      </c>
    </row>
    <row r="8860" spans="11:13" x14ac:dyDescent="0.2">
      <c r="K8860" s="4" t="s">
        <v>5403</v>
      </c>
      <c r="L8860" s="4" t="s">
        <v>18069</v>
      </c>
      <c r="M8860" s="4" t="s">
        <v>2</v>
      </c>
    </row>
    <row r="8861" spans="11:13" x14ac:dyDescent="0.2">
      <c r="K8861" s="4" t="s">
        <v>5414</v>
      </c>
      <c r="L8861" s="4" t="s">
        <v>18070</v>
      </c>
      <c r="M8861" s="4" t="s">
        <v>2</v>
      </c>
    </row>
    <row r="8862" spans="11:13" x14ac:dyDescent="0.2">
      <c r="K8862" s="4" t="s">
        <v>5424</v>
      </c>
      <c r="L8862" s="4" t="s">
        <v>18068</v>
      </c>
      <c r="M8862" s="4" t="s">
        <v>2</v>
      </c>
    </row>
    <row r="8863" spans="11:13" x14ac:dyDescent="0.2">
      <c r="K8863" s="4" t="s">
        <v>5429</v>
      </c>
      <c r="L8863" s="4" t="s">
        <v>18068</v>
      </c>
      <c r="M8863" s="4" t="s">
        <v>2</v>
      </c>
    </row>
    <row r="8864" spans="11:13" x14ac:dyDescent="0.2">
      <c r="K8864" s="4" t="s">
        <v>5439</v>
      </c>
      <c r="L8864" s="4" t="s">
        <v>18070</v>
      </c>
      <c r="M8864" s="4" t="s">
        <v>2</v>
      </c>
    </row>
    <row r="8865" spans="11:13" x14ac:dyDescent="0.2">
      <c r="K8865" s="4" t="s">
        <v>5462</v>
      </c>
      <c r="L8865" s="4" t="s">
        <v>18081</v>
      </c>
      <c r="M8865" s="4" t="s">
        <v>2</v>
      </c>
    </row>
    <row r="8866" spans="11:13" x14ac:dyDescent="0.2">
      <c r="K8866" s="4" t="s">
        <v>5463</v>
      </c>
      <c r="L8866" s="4" t="s">
        <v>18069</v>
      </c>
      <c r="M8866" s="4" t="s">
        <v>2</v>
      </c>
    </row>
    <row r="8867" spans="11:13" x14ac:dyDescent="0.2">
      <c r="K8867" s="4" t="s">
        <v>5536</v>
      </c>
      <c r="L8867" s="4" t="s">
        <v>18079</v>
      </c>
      <c r="M8867" s="4" t="s">
        <v>2</v>
      </c>
    </row>
    <row r="8868" spans="11:13" x14ac:dyDescent="0.2">
      <c r="K8868" s="4" t="s">
        <v>5554</v>
      </c>
      <c r="L8868" s="4" t="s">
        <v>18081</v>
      </c>
      <c r="M8868" s="4" t="s">
        <v>2</v>
      </c>
    </row>
    <row r="8869" spans="11:13" x14ac:dyDescent="0.2">
      <c r="K8869" s="4" t="s">
        <v>5562</v>
      </c>
      <c r="L8869" s="4" t="s">
        <v>18069</v>
      </c>
      <c r="M8869" s="4" t="s">
        <v>2</v>
      </c>
    </row>
    <row r="8870" spans="11:13" x14ac:dyDescent="0.2">
      <c r="K8870" s="4" t="s">
        <v>5563</v>
      </c>
      <c r="L8870" s="4" t="s">
        <v>18069</v>
      </c>
      <c r="M8870" s="4" t="s">
        <v>2</v>
      </c>
    </row>
    <row r="8871" spans="11:13" x14ac:dyDescent="0.2">
      <c r="K8871" s="4" t="s">
        <v>5604</v>
      </c>
      <c r="L8871" s="4" t="s">
        <v>18068</v>
      </c>
      <c r="M8871" s="4" t="s">
        <v>2</v>
      </c>
    </row>
    <row r="8872" spans="11:13" x14ac:dyDescent="0.2">
      <c r="K8872" s="4" t="s">
        <v>5618</v>
      </c>
      <c r="L8872" s="4" t="s">
        <v>18070</v>
      </c>
      <c r="M8872" s="4" t="s">
        <v>2</v>
      </c>
    </row>
    <row r="8873" spans="11:13" x14ac:dyDescent="0.2">
      <c r="K8873" s="4" t="s">
        <v>5619</v>
      </c>
      <c r="L8873" s="4" t="s">
        <v>18069</v>
      </c>
      <c r="M8873" s="4" t="s">
        <v>2</v>
      </c>
    </row>
    <row r="8874" spans="11:13" x14ac:dyDescent="0.2">
      <c r="K8874" s="4" t="s">
        <v>5651</v>
      </c>
      <c r="L8874" s="4" t="s">
        <v>18069</v>
      </c>
      <c r="M8874" s="4" t="s">
        <v>2</v>
      </c>
    </row>
    <row r="8875" spans="11:13" x14ac:dyDescent="0.2">
      <c r="K8875" s="4" t="s">
        <v>5666</v>
      </c>
      <c r="L8875" s="4" t="s">
        <v>18070</v>
      </c>
      <c r="M8875" s="4" t="s">
        <v>2</v>
      </c>
    </row>
    <row r="8876" spans="11:13" x14ac:dyDescent="0.2">
      <c r="K8876" s="4" t="s">
        <v>5721</v>
      </c>
      <c r="L8876" s="4" t="s">
        <v>18068</v>
      </c>
      <c r="M8876" s="4" t="s">
        <v>2</v>
      </c>
    </row>
    <row r="8877" spans="11:13" x14ac:dyDescent="0.2">
      <c r="K8877" s="4" t="s">
        <v>5743</v>
      </c>
      <c r="L8877" s="4" t="s">
        <v>18068</v>
      </c>
      <c r="M8877" s="4" t="s">
        <v>2</v>
      </c>
    </row>
    <row r="8878" spans="11:13" x14ac:dyDescent="0.2">
      <c r="K8878" s="4" t="s">
        <v>5789</v>
      </c>
      <c r="L8878" s="4" t="s">
        <v>18070</v>
      </c>
      <c r="M8878" s="4" t="s">
        <v>2</v>
      </c>
    </row>
    <row r="8879" spans="11:13" x14ac:dyDescent="0.2">
      <c r="K8879" s="4" t="s">
        <v>5802</v>
      </c>
      <c r="L8879" s="4" t="s">
        <v>18069</v>
      </c>
      <c r="M8879" s="4" t="s">
        <v>2</v>
      </c>
    </row>
    <row r="8880" spans="11:13" x14ac:dyDescent="0.2">
      <c r="K8880" s="4" t="s">
        <v>5820</v>
      </c>
      <c r="L8880" s="4" t="s">
        <v>18068</v>
      </c>
      <c r="M8880" s="4" t="s">
        <v>2</v>
      </c>
    </row>
    <row r="8881" spans="11:13" x14ac:dyDescent="0.2">
      <c r="K8881" s="4" t="s">
        <v>5848</v>
      </c>
      <c r="L8881" s="4" t="s">
        <v>18069</v>
      </c>
      <c r="M8881" s="4" t="s">
        <v>2</v>
      </c>
    </row>
    <row r="8882" spans="11:13" x14ac:dyDescent="0.2">
      <c r="K8882" s="4" t="s">
        <v>5849</v>
      </c>
      <c r="L8882" s="4" t="s">
        <v>18069</v>
      </c>
      <c r="M8882" s="4" t="s">
        <v>2</v>
      </c>
    </row>
    <row r="8883" spans="11:13" x14ac:dyDescent="0.2">
      <c r="K8883" s="4" t="s">
        <v>5857</v>
      </c>
      <c r="L8883" s="4" t="s">
        <v>18070</v>
      </c>
      <c r="M8883" s="4" t="s">
        <v>2</v>
      </c>
    </row>
    <row r="8884" spans="11:13" x14ac:dyDescent="0.2">
      <c r="K8884" s="4" t="s">
        <v>5881</v>
      </c>
      <c r="L8884" s="4" t="s">
        <v>18069</v>
      </c>
      <c r="M8884" s="4" t="s">
        <v>2</v>
      </c>
    </row>
    <row r="8885" spans="11:13" x14ac:dyDescent="0.2">
      <c r="K8885" s="4" t="s">
        <v>5882</v>
      </c>
      <c r="L8885" s="4" t="s">
        <v>18081</v>
      </c>
      <c r="M8885" s="4" t="s">
        <v>2</v>
      </c>
    </row>
    <row r="8886" spans="11:13" x14ac:dyDescent="0.2">
      <c r="K8886" s="4" t="s">
        <v>5886</v>
      </c>
      <c r="L8886" s="4" t="s">
        <v>18069</v>
      </c>
      <c r="M8886" s="4" t="s">
        <v>2</v>
      </c>
    </row>
    <row r="8887" spans="11:13" x14ac:dyDescent="0.2">
      <c r="K8887" s="4" t="s">
        <v>5889</v>
      </c>
      <c r="L8887" s="4" t="s">
        <v>18069</v>
      </c>
      <c r="M8887" s="4" t="s">
        <v>2</v>
      </c>
    </row>
    <row r="8888" spans="11:13" x14ac:dyDescent="0.2">
      <c r="K8888" s="4" t="s">
        <v>5895</v>
      </c>
      <c r="L8888" s="4" t="s">
        <v>18070</v>
      </c>
      <c r="M8888" s="4" t="s">
        <v>2</v>
      </c>
    </row>
    <row r="8889" spans="11:13" x14ac:dyDescent="0.2">
      <c r="K8889" s="4" t="s">
        <v>5911</v>
      </c>
      <c r="L8889" s="4" t="s">
        <v>18071</v>
      </c>
      <c r="M8889" s="4" t="s">
        <v>2</v>
      </c>
    </row>
    <row r="8890" spans="11:13" x14ac:dyDescent="0.2">
      <c r="K8890" s="4" t="s">
        <v>5913</v>
      </c>
      <c r="L8890" s="4" t="s">
        <v>18070</v>
      </c>
      <c r="M8890" s="4" t="s">
        <v>2</v>
      </c>
    </row>
    <row r="8891" spans="11:13" x14ac:dyDescent="0.2">
      <c r="K8891" s="4" t="s">
        <v>5914</v>
      </c>
      <c r="L8891" s="4" t="s">
        <v>18070</v>
      </c>
      <c r="M8891" s="4" t="s">
        <v>2</v>
      </c>
    </row>
    <row r="8892" spans="11:13" x14ac:dyDescent="0.2">
      <c r="K8892" s="4" t="s">
        <v>5917</v>
      </c>
      <c r="L8892" s="4" t="s">
        <v>18087</v>
      </c>
      <c r="M8892" s="4" t="s">
        <v>2</v>
      </c>
    </row>
    <row r="8893" spans="11:13" x14ac:dyDescent="0.2">
      <c r="K8893" s="4" t="s">
        <v>5919</v>
      </c>
      <c r="L8893" s="4" t="s">
        <v>18087</v>
      </c>
      <c r="M8893" s="4" t="s">
        <v>2</v>
      </c>
    </row>
    <row r="8894" spans="11:13" x14ac:dyDescent="0.2">
      <c r="K8894" s="4" t="s">
        <v>5944</v>
      </c>
      <c r="L8894" s="4" t="s">
        <v>18069</v>
      </c>
      <c r="M8894" s="4" t="s">
        <v>2</v>
      </c>
    </row>
    <row r="8895" spans="11:13" x14ac:dyDescent="0.2">
      <c r="K8895" s="4" t="s">
        <v>5957</v>
      </c>
      <c r="L8895" s="4" t="s">
        <v>18069</v>
      </c>
      <c r="M8895" s="4" t="s">
        <v>2</v>
      </c>
    </row>
    <row r="8896" spans="11:13" x14ac:dyDescent="0.2">
      <c r="K8896" s="4" t="s">
        <v>5972</v>
      </c>
      <c r="L8896" s="4" t="s">
        <v>18070</v>
      </c>
      <c r="M8896" s="4" t="s">
        <v>2</v>
      </c>
    </row>
    <row r="8897" spans="11:13" x14ac:dyDescent="0.2">
      <c r="K8897" s="4" t="s">
        <v>5999</v>
      </c>
      <c r="L8897" s="4" t="s">
        <v>18070</v>
      </c>
      <c r="M8897" s="4" t="s">
        <v>2</v>
      </c>
    </row>
    <row r="8898" spans="11:13" x14ac:dyDescent="0.2">
      <c r="K8898" s="4" t="s">
        <v>6016</v>
      </c>
      <c r="L8898" s="4" t="s">
        <v>18070</v>
      </c>
      <c r="M8898" s="4" t="s">
        <v>2</v>
      </c>
    </row>
    <row r="8899" spans="11:13" x14ac:dyDescent="0.2">
      <c r="K8899" s="4" t="s">
        <v>6047</v>
      </c>
      <c r="L8899" s="4" t="s">
        <v>18069</v>
      </c>
      <c r="M8899" s="4" t="s">
        <v>2</v>
      </c>
    </row>
    <row r="8900" spans="11:13" x14ac:dyDescent="0.2">
      <c r="K8900" s="4" t="s">
        <v>6052</v>
      </c>
      <c r="L8900" s="4" t="s">
        <v>18069</v>
      </c>
      <c r="M8900" s="4" t="s">
        <v>2</v>
      </c>
    </row>
    <row r="8901" spans="11:13" x14ac:dyDescent="0.2">
      <c r="K8901" s="4" t="s">
        <v>6064</v>
      </c>
      <c r="L8901" s="4" t="s">
        <v>18069</v>
      </c>
      <c r="M8901" s="4" t="s">
        <v>2</v>
      </c>
    </row>
    <row r="8902" spans="11:13" x14ac:dyDescent="0.2">
      <c r="K8902" s="4" t="s">
        <v>6098</v>
      </c>
      <c r="L8902" s="4" t="s">
        <v>18068</v>
      </c>
      <c r="M8902" s="4" t="s">
        <v>2</v>
      </c>
    </row>
    <row r="8903" spans="11:13" x14ac:dyDescent="0.2">
      <c r="K8903" s="4" t="s">
        <v>6105</v>
      </c>
      <c r="L8903" s="4" t="s">
        <v>18069</v>
      </c>
      <c r="M8903" s="4" t="s">
        <v>2</v>
      </c>
    </row>
    <row r="8904" spans="11:13" x14ac:dyDescent="0.2">
      <c r="K8904" s="4" t="s">
        <v>6120</v>
      </c>
      <c r="L8904" s="4" t="s">
        <v>18068</v>
      </c>
      <c r="M8904" s="4" t="s">
        <v>2</v>
      </c>
    </row>
    <row r="8905" spans="11:13" x14ac:dyDescent="0.2">
      <c r="K8905" s="4" t="s">
        <v>6124</v>
      </c>
      <c r="L8905" s="4" t="s">
        <v>18068</v>
      </c>
      <c r="M8905" s="4" t="s">
        <v>2</v>
      </c>
    </row>
    <row r="8906" spans="11:13" x14ac:dyDescent="0.2">
      <c r="K8906" s="4" t="s">
        <v>6125</v>
      </c>
      <c r="L8906" s="4" t="s">
        <v>18069</v>
      </c>
      <c r="M8906" s="4" t="s">
        <v>2</v>
      </c>
    </row>
    <row r="8907" spans="11:13" x14ac:dyDescent="0.2">
      <c r="K8907" s="4" t="s">
        <v>6126</v>
      </c>
      <c r="L8907" s="4" t="s">
        <v>18069</v>
      </c>
      <c r="M8907" s="4" t="s">
        <v>2</v>
      </c>
    </row>
    <row r="8908" spans="11:13" x14ac:dyDescent="0.2">
      <c r="K8908" s="4" t="s">
        <v>6144</v>
      </c>
      <c r="L8908" s="4" t="s">
        <v>18070</v>
      </c>
      <c r="M8908" s="4" t="s">
        <v>2</v>
      </c>
    </row>
    <row r="8909" spans="11:13" x14ac:dyDescent="0.2">
      <c r="K8909" s="4" t="s">
        <v>6158</v>
      </c>
      <c r="L8909" s="4" t="s">
        <v>18082</v>
      </c>
      <c r="M8909" s="4" t="s">
        <v>2</v>
      </c>
    </row>
    <row r="8910" spans="11:13" x14ac:dyDescent="0.2">
      <c r="K8910" s="4" t="s">
        <v>6191</v>
      </c>
      <c r="L8910" s="4" t="s">
        <v>18069</v>
      </c>
      <c r="M8910" s="4" t="s">
        <v>2</v>
      </c>
    </row>
    <row r="8911" spans="11:13" x14ac:dyDescent="0.2">
      <c r="K8911" s="4" t="s">
        <v>6192</v>
      </c>
      <c r="L8911" s="4" t="s">
        <v>18085</v>
      </c>
      <c r="M8911" s="4" t="s">
        <v>2</v>
      </c>
    </row>
    <row r="8912" spans="11:13" x14ac:dyDescent="0.2">
      <c r="K8912" s="4" t="s">
        <v>6201</v>
      </c>
      <c r="L8912" s="4" t="s">
        <v>18069</v>
      </c>
      <c r="M8912" s="4" t="s">
        <v>2</v>
      </c>
    </row>
    <row r="8913" spans="11:13" x14ac:dyDescent="0.2">
      <c r="K8913" s="4" t="s">
        <v>6244</v>
      </c>
      <c r="L8913" s="4" t="s">
        <v>18069</v>
      </c>
      <c r="M8913" s="4" t="s">
        <v>2</v>
      </c>
    </row>
    <row r="8914" spans="11:13" x14ac:dyDescent="0.2">
      <c r="K8914" s="4" t="s">
        <v>6253</v>
      </c>
      <c r="L8914" s="4" t="s">
        <v>18069</v>
      </c>
      <c r="M8914" s="4" t="s">
        <v>2</v>
      </c>
    </row>
    <row r="8915" spans="11:13" x14ac:dyDescent="0.2">
      <c r="K8915" s="4" t="s">
        <v>6254</v>
      </c>
      <c r="L8915" s="4" t="s">
        <v>18081</v>
      </c>
      <c r="M8915" s="4" t="s">
        <v>2</v>
      </c>
    </row>
    <row r="8916" spans="11:13" x14ac:dyDescent="0.2">
      <c r="K8916" s="4" t="s">
        <v>6281</v>
      </c>
      <c r="L8916" s="4" t="s">
        <v>18070</v>
      </c>
      <c r="M8916" s="4" t="s">
        <v>2</v>
      </c>
    </row>
    <row r="8917" spans="11:13" x14ac:dyDescent="0.2">
      <c r="K8917" s="4" t="s">
        <v>6283</v>
      </c>
      <c r="L8917" s="4" t="s">
        <v>18068</v>
      </c>
      <c r="M8917" s="4" t="s">
        <v>2</v>
      </c>
    </row>
    <row r="8918" spans="11:13" x14ac:dyDescent="0.2">
      <c r="K8918" s="4" t="s">
        <v>6290</v>
      </c>
      <c r="L8918" s="4" t="s">
        <v>18069</v>
      </c>
      <c r="M8918" s="4" t="s">
        <v>2</v>
      </c>
    </row>
    <row r="8919" spans="11:13" x14ac:dyDescent="0.2">
      <c r="K8919" s="4" t="s">
        <v>6313</v>
      </c>
      <c r="L8919" s="4" t="s">
        <v>18070</v>
      </c>
      <c r="M8919" s="4" t="s">
        <v>2</v>
      </c>
    </row>
    <row r="8920" spans="11:13" x14ac:dyDescent="0.2">
      <c r="K8920" s="4" t="s">
        <v>6320</v>
      </c>
      <c r="L8920" s="4" t="s">
        <v>18069</v>
      </c>
      <c r="M8920" s="4" t="s">
        <v>2</v>
      </c>
    </row>
    <row r="8921" spans="11:13" x14ac:dyDescent="0.2">
      <c r="K8921" s="4" t="s">
        <v>6321</v>
      </c>
      <c r="L8921" s="4" t="s">
        <v>18069</v>
      </c>
      <c r="M8921" s="4" t="s">
        <v>2</v>
      </c>
    </row>
    <row r="8922" spans="11:13" x14ac:dyDescent="0.2">
      <c r="K8922" s="4" t="s">
        <v>6341</v>
      </c>
      <c r="L8922" s="4" t="s">
        <v>18070</v>
      </c>
      <c r="M8922" s="4" t="s">
        <v>2</v>
      </c>
    </row>
    <row r="8923" spans="11:13" x14ac:dyDescent="0.2">
      <c r="K8923" s="4" t="s">
        <v>6343</v>
      </c>
      <c r="L8923" s="4" t="s">
        <v>18068</v>
      </c>
      <c r="M8923" s="4" t="s">
        <v>2</v>
      </c>
    </row>
    <row r="8924" spans="11:13" x14ac:dyDescent="0.2">
      <c r="K8924" s="4" t="s">
        <v>6366</v>
      </c>
      <c r="L8924" s="4" t="s">
        <v>18069</v>
      </c>
      <c r="M8924" s="4" t="s">
        <v>2</v>
      </c>
    </row>
    <row r="8925" spans="11:13" x14ac:dyDescent="0.2">
      <c r="K8925" s="4" t="s">
        <v>6368</v>
      </c>
      <c r="L8925" s="4" t="s">
        <v>18069</v>
      </c>
      <c r="M8925" s="4" t="s">
        <v>2</v>
      </c>
    </row>
    <row r="8926" spans="11:13" x14ac:dyDescent="0.2">
      <c r="K8926" s="4" t="s">
        <v>6369</v>
      </c>
      <c r="L8926" s="4" t="s">
        <v>18069</v>
      </c>
      <c r="M8926" s="4" t="s">
        <v>2</v>
      </c>
    </row>
    <row r="8927" spans="11:13" x14ac:dyDescent="0.2">
      <c r="K8927" s="4" t="s">
        <v>6372</v>
      </c>
      <c r="L8927" s="4" t="s">
        <v>18068</v>
      </c>
      <c r="M8927" s="4" t="s">
        <v>2</v>
      </c>
    </row>
    <row r="8928" spans="11:13" x14ac:dyDescent="0.2">
      <c r="K8928" s="4" t="s">
        <v>6374</v>
      </c>
      <c r="L8928" s="4" t="s">
        <v>18085</v>
      </c>
      <c r="M8928" s="4" t="s">
        <v>2</v>
      </c>
    </row>
    <row r="8929" spans="11:13" x14ac:dyDescent="0.2">
      <c r="K8929" s="4" t="s">
        <v>6376</v>
      </c>
      <c r="L8929" s="4" t="s">
        <v>18069</v>
      </c>
      <c r="M8929" s="4" t="s">
        <v>2</v>
      </c>
    </row>
    <row r="8930" spans="11:13" x14ac:dyDescent="0.2">
      <c r="K8930" s="4" t="s">
        <v>6380</v>
      </c>
      <c r="L8930" s="4" t="s">
        <v>18085</v>
      </c>
      <c r="M8930" s="4" t="s">
        <v>2</v>
      </c>
    </row>
    <row r="8931" spans="11:13" x14ac:dyDescent="0.2">
      <c r="K8931" s="4" t="s">
        <v>6412</v>
      </c>
      <c r="L8931" s="4" t="s">
        <v>18133</v>
      </c>
      <c r="M8931" s="4" t="s">
        <v>2</v>
      </c>
    </row>
    <row r="8932" spans="11:13" x14ac:dyDescent="0.2">
      <c r="K8932" s="4" t="s">
        <v>6417</v>
      </c>
      <c r="L8932" s="4" t="s">
        <v>18070</v>
      </c>
      <c r="M8932" s="4" t="s">
        <v>2</v>
      </c>
    </row>
    <row r="8933" spans="11:13" x14ac:dyDescent="0.2">
      <c r="K8933" s="4" t="s">
        <v>6421</v>
      </c>
      <c r="L8933" s="4" t="s">
        <v>18068</v>
      </c>
      <c r="M8933" s="4" t="s">
        <v>2</v>
      </c>
    </row>
    <row r="8934" spans="11:13" x14ac:dyDescent="0.2">
      <c r="K8934" s="4" t="s">
        <v>6429</v>
      </c>
      <c r="L8934" s="4" t="s">
        <v>18069</v>
      </c>
      <c r="M8934" s="4" t="s">
        <v>2</v>
      </c>
    </row>
    <row r="8935" spans="11:13" x14ac:dyDescent="0.2">
      <c r="K8935" s="4" t="s">
        <v>6430</v>
      </c>
      <c r="L8935" s="4" t="s">
        <v>18069</v>
      </c>
      <c r="M8935" s="4" t="s">
        <v>2</v>
      </c>
    </row>
    <row r="8936" spans="11:13" x14ac:dyDescent="0.2">
      <c r="K8936" s="4" t="s">
        <v>6443</v>
      </c>
      <c r="L8936" s="4" t="s">
        <v>18069</v>
      </c>
      <c r="M8936" s="4" t="s">
        <v>2</v>
      </c>
    </row>
    <row r="8937" spans="11:13" x14ac:dyDescent="0.2">
      <c r="K8937" s="4" t="s">
        <v>6449</v>
      </c>
      <c r="L8937" s="4" t="s">
        <v>18068</v>
      </c>
      <c r="M8937" s="4" t="s">
        <v>2</v>
      </c>
    </row>
    <row r="8938" spans="11:13" x14ac:dyDescent="0.2">
      <c r="K8938" s="4" t="s">
        <v>6467</v>
      </c>
      <c r="L8938" s="4" t="s">
        <v>18069</v>
      </c>
      <c r="M8938" s="4" t="s">
        <v>2</v>
      </c>
    </row>
    <row r="8939" spans="11:13" x14ac:dyDescent="0.2">
      <c r="K8939" s="4" t="s">
        <v>6477</v>
      </c>
      <c r="L8939" s="4" t="s">
        <v>18068</v>
      </c>
      <c r="M8939" s="4" t="s">
        <v>2</v>
      </c>
    </row>
    <row r="8940" spans="11:13" x14ac:dyDescent="0.2">
      <c r="K8940" s="4" t="s">
        <v>6500</v>
      </c>
      <c r="L8940" s="4" t="s">
        <v>18069</v>
      </c>
      <c r="M8940" s="4" t="s">
        <v>2</v>
      </c>
    </row>
    <row r="8941" spans="11:13" x14ac:dyDescent="0.2">
      <c r="K8941" s="4" t="s">
        <v>6560</v>
      </c>
      <c r="L8941" s="4" t="s">
        <v>18069</v>
      </c>
      <c r="M8941" s="4" t="s">
        <v>2</v>
      </c>
    </row>
    <row r="8942" spans="11:13" x14ac:dyDescent="0.2">
      <c r="K8942" s="4" t="s">
        <v>6608</v>
      </c>
      <c r="L8942" s="4" t="s">
        <v>18070</v>
      </c>
      <c r="M8942" s="4" t="s">
        <v>2</v>
      </c>
    </row>
    <row r="8943" spans="11:13" x14ac:dyDescent="0.2">
      <c r="K8943" s="4" t="s">
        <v>6632</v>
      </c>
      <c r="L8943" s="4" t="s">
        <v>18070</v>
      </c>
      <c r="M8943" s="4" t="s">
        <v>2</v>
      </c>
    </row>
    <row r="8944" spans="11:13" x14ac:dyDescent="0.2">
      <c r="K8944" s="4" t="s">
        <v>6635</v>
      </c>
      <c r="L8944" s="4" t="s">
        <v>18069</v>
      </c>
      <c r="M8944" s="4" t="s">
        <v>2</v>
      </c>
    </row>
    <row r="8945" spans="11:13" x14ac:dyDescent="0.2">
      <c r="K8945" s="4" t="s">
        <v>6658</v>
      </c>
      <c r="L8945" s="4" t="s">
        <v>18082</v>
      </c>
      <c r="M8945" s="4" t="s">
        <v>2</v>
      </c>
    </row>
    <row r="8946" spans="11:13" x14ac:dyDescent="0.2">
      <c r="K8946" s="4" t="s">
        <v>6698</v>
      </c>
      <c r="L8946" s="4" t="s">
        <v>18069</v>
      </c>
      <c r="M8946" s="4" t="s">
        <v>2</v>
      </c>
    </row>
    <row r="8947" spans="11:13" x14ac:dyDescent="0.2">
      <c r="K8947" s="4" t="s">
        <v>6699</v>
      </c>
      <c r="L8947" s="4" t="s">
        <v>18070</v>
      </c>
      <c r="M8947" s="4" t="s">
        <v>2</v>
      </c>
    </row>
    <row r="8948" spans="11:13" x14ac:dyDescent="0.2">
      <c r="K8948" s="4" t="s">
        <v>6735</v>
      </c>
      <c r="L8948" s="4" t="s">
        <v>18087</v>
      </c>
      <c r="M8948" s="4" t="s">
        <v>2</v>
      </c>
    </row>
    <row r="8949" spans="11:13" x14ac:dyDescent="0.2">
      <c r="K8949" s="4" t="s">
        <v>6743</v>
      </c>
      <c r="L8949" s="4" t="s">
        <v>18069</v>
      </c>
      <c r="M8949" s="4" t="s">
        <v>2</v>
      </c>
    </row>
    <row r="8950" spans="11:13" x14ac:dyDescent="0.2">
      <c r="K8950" s="4" t="s">
        <v>6751</v>
      </c>
      <c r="L8950" s="4" t="s">
        <v>18069</v>
      </c>
      <c r="M8950" s="4" t="s">
        <v>2</v>
      </c>
    </row>
    <row r="8951" spans="11:13" x14ac:dyDescent="0.2">
      <c r="K8951" s="4" t="s">
        <v>6755</v>
      </c>
      <c r="L8951" s="4" t="s">
        <v>18070</v>
      </c>
      <c r="M8951" s="4" t="s">
        <v>2</v>
      </c>
    </row>
    <row r="8952" spans="11:13" x14ac:dyDescent="0.2">
      <c r="K8952" s="4" t="s">
        <v>6756</v>
      </c>
      <c r="L8952" s="4" t="s">
        <v>18069</v>
      </c>
      <c r="M8952" s="4" t="s">
        <v>2</v>
      </c>
    </row>
    <row r="8953" spans="11:13" x14ac:dyDescent="0.2">
      <c r="K8953" s="4" t="s">
        <v>6757</v>
      </c>
      <c r="L8953" s="4" t="s">
        <v>18069</v>
      </c>
      <c r="M8953" s="4" t="s">
        <v>2</v>
      </c>
    </row>
    <row r="8954" spans="11:13" x14ac:dyDescent="0.2">
      <c r="K8954" s="4" t="s">
        <v>6792</v>
      </c>
      <c r="L8954" s="4" t="s">
        <v>18068</v>
      </c>
      <c r="M8954" s="4" t="s">
        <v>2</v>
      </c>
    </row>
    <row r="8955" spans="11:13" x14ac:dyDescent="0.2">
      <c r="K8955" s="4" t="s">
        <v>6813</v>
      </c>
      <c r="L8955" s="4" t="s">
        <v>18070</v>
      </c>
      <c r="M8955" s="4" t="s">
        <v>2</v>
      </c>
    </row>
    <row r="8956" spans="11:13" x14ac:dyDescent="0.2">
      <c r="K8956" s="4" t="s">
        <v>6839</v>
      </c>
      <c r="L8956" s="4" t="s">
        <v>18070</v>
      </c>
      <c r="M8956" s="4" t="s">
        <v>2</v>
      </c>
    </row>
    <row r="8957" spans="11:13" x14ac:dyDescent="0.2">
      <c r="K8957" s="4" t="s">
        <v>6840</v>
      </c>
      <c r="L8957" s="4" t="s">
        <v>18068</v>
      </c>
      <c r="M8957" s="4" t="s">
        <v>2</v>
      </c>
    </row>
    <row r="8958" spans="11:13" x14ac:dyDescent="0.2">
      <c r="K8958" s="4" t="s">
        <v>6865</v>
      </c>
      <c r="L8958" s="4" t="s">
        <v>18070</v>
      </c>
      <c r="M8958" s="4" t="s">
        <v>2</v>
      </c>
    </row>
    <row r="8959" spans="11:13" x14ac:dyDescent="0.2">
      <c r="K8959" s="4" t="s">
        <v>6895</v>
      </c>
      <c r="L8959" s="4" t="s">
        <v>18068</v>
      </c>
      <c r="M8959" s="4" t="s">
        <v>2</v>
      </c>
    </row>
    <row r="8960" spans="11:13" x14ac:dyDescent="0.2">
      <c r="K8960" s="4" t="s">
        <v>6912</v>
      </c>
      <c r="L8960" s="4" t="s">
        <v>18070</v>
      </c>
      <c r="M8960" s="4" t="s">
        <v>2</v>
      </c>
    </row>
    <row r="8961" spans="11:13" x14ac:dyDescent="0.2">
      <c r="K8961" s="4" t="s">
        <v>6922</v>
      </c>
      <c r="L8961" s="4" t="s">
        <v>18069</v>
      </c>
      <c r="M8961" s="4" t="s">
        <v>2</v>
      </c>
    </row>
    <row r="8962" spans="11:13" x14ac:dyDescent="0.2">
      <c r="K8962" s="4" t="s">
        <v>6926</v>
      </c>
      <c r="L8962" s="4" t="s">
        <v>18070</v>
      </c>
      <c r="M8962" s="4" t="s">
        <v>2</v>
      </c>
    </row>
    <row r="8963" spans="11:13" x14ac:dyDescent="0.2">
      <c r="K8963" s="4" t="s">
        <v>6934</v>
      </c>
      <c r="L8963" s="4" t="s">
        <v>18069</v>
      </c>
      <c r="M8963" s="4" t="s">
        <v>2</v>
      </c>
    </row>
    <row r="8964" spans="11:13" x14ac:dyDescent="0.2">
      <c r="K8964" s="4" t="s">
        <v>6943</v>
      </c>
      <c r="L8964" s="4" t="s">
        <v>18082</v>
      </c>
      <c r="M8964" s="4" t="s">
        <v>2</v>
      </c>
    </row>
    <row r="8965" spans="11:13" x14ac:dyDescent="0.2">
      <c r="K8965" s="4" t="s">
        <v>6949</v>
      </c>
      <c r="L8965" s="4" t="s">
        <v>18070</v>
      </c>
      <c r="M8965" s="4" t="s">
        <v>2</v>
      </c>
    </row>
    <row r="8966" spans="11:13" x14ac:dyDescent="0.2">
      <c r="K8966" s="4" t="s">
        <v>6968</v>
      </c>
      <c r="L8966" s="4" t="s">
        <v>18069</v>
      </c>
      <c r="M8966" s="4" t="s">
        <v>2</v>
      </c>
    </row>
    <row r="8967" spans="11:13" x14ac:dyDescent="0.2">
      <c r="K8967" s="4" t="s">
        <v>6982</v>
      </c>
      <c r="L8967" s="4" t="s">
        <v>18069</v>
      </c>
      <c r="M8967" s="4" t="s">
        <v>2</v>
      </c>
    </row>
    <row r="8968" spans="11:13" x14ac:dyDescent="0.2">
      <c r="K8968" s="4" t="s">
        <v>6997</v>
      </c>
      <c r="L8968" s="4" t="s">
        <v>18068</v>
      </c>
      <c r="M8968" s="4" t="s">
        <v>2</v>
      </c>
    </row>
    <row r="8969" spans="11:13" x14ac:dyDescent="0.2">
      <c r="K8969" s="4" t="s">
        <v>7034</v>
      </c>
      <c r="L8969" s="4" t="s">
        <v>18068</v>
      </c>
      <c r="M8969" s="4" t="s">
        <v>2</v>
      </c>
    </row>
    <row r="8970" spans="11:13" x14ac:dyDescent="0.2">
      <c r="K8970" s="4" t="s">
        <v>7047</v>
      </c>
      <c r="L8970" s="4" t="s">
        <v>18069</v>
      </c>
      <c r="M8970" s="4" t="s">
        <v>2</v>
      </c>
    </row>
    <row r="8971" spans="11:13" x14ac:dyDescent="0.2">
      <c r="K8971" s="4" t="s">
        <v>7065</v>
      </c>
      <c r="L8971" s="4" t="s">
        <v>18069</v>
      </c>
      <c r="M8971" s="4" t="s">
        <v>2</v>
      </c>
    </row>
    <row r="8972" spans="11:13" x14ac:dyDescent="0.2">
      <c r="K8972" s="4" t="s">
        <v>7066</v>
      </c>
      <c r="L8972" s="4" t="s">
        <v>18069</v>
      </c>
      <c r="M8972" s="4" t="s">
        <v>2</v>
      </c>
    </row>
    <row r="8973" spans="11:13" x14ac:dyDescent="0.2">
      <c r="K8973" s="4" t="s">
        <v>7068</v>
      </c>
      <c r="L8973" s="4" t="s">
        <v>18069</v>
      </c>
      <c r="M8973" s="4" t="s">
        <v>2</v>
      </c>
    </row>
    <row r="8974" spans="11:13" x14ac:dyDescent="0.2">
      <c r="K8974" s="4" t="s">
        <v>7069</v>
      </c>
      <c r="L8974" s="4" t="s">
        <v>18080</v>
      </c>
      <c r="M8974" s="4" t="s">
        <v>2</v>
      </c>
    </row>
    <row r="8975" spans="11:13" x14ac:dyDescent="0.2">
      <c r="K8975" s="4" t="s">
        <v>7091</v>
      </c>
      <c r="L8975" s="4" t="s">
        <v>18068</v>
      </c>
      <c r="M8975" s="4" t="s">
        <v>2</v>
      </c>
    </row>
    <row r="8976" spans="11:13" x14ac:dyDescent="0.2">
      <c r="K8976" s="4" t="s">
        <v>7103</v>
      </c>
      <c r="L8976" s="4" t="s">
        <v>18068</v>
      </c>
      <c r="M8976" s="4" t="s">
        <v>2</v>
      </c>
    </row>
    <row r="8977" spans="11:13" x14ac:dyDescent="0.2">
      <c r="K8977" s="4" t="s">
        <v>7111</v>
      </c>
      <c r="L8977" s="4" t="s">
        <v>18069</v>
      </c>
      <c r="M8977" s="4" t="s">
        <v>2</v>
      </c>
    </row>
    <row r="8978" spans="11:13" x14ac:dyDescent="0.2">
      <c r="K8978" s="4" t="s">
        <v>7125</v>
      </c>
      <c r="L8978" s="4" t="s">
        <v>18070</v>
      </c>
      <c r="M8978" s="4" t="s">
        <v>2</v>
      </c>
    </row>
    <row r="8979" spans="11:13" x14ac:dyDescent="0.2">
      <c r="K8979" s="4" t="s">
        <v>7226</v>
      </c>
      <c r="L8979" s="4" t="s">
        <v>18068</v>
      </c>
      <c r="M8979" s="4" t="s">
        <v>2</v>
      </c>
    </row>
    <row r="8980" spans="11:13" x14ac:dyDescent="0.2">
      <c r="K8980" s="4" t="s">
        <v>7230</v>
      </c>
      <c r="L8980" s="4" t="s">
        <v>18085</v>
      </c>
      <c r="M8980" s="4" t="s">
        <v>2</v>
      </c>
    </row>
    <row r="8981" spans="11:13" x14ac:dyDescent="0.2">
      <c r="K8981" s="4" t="s">
        <v>7234</v>
      </c>
      <c r="L8981" s="4" t="s">
        <v>18069</v>
      </c>
      <c r="M8981" s="4" t="s">
        <v>2</v>
      </c>
    </row>
    <row r="8982" spans="11:13" x14ac:dyDescent="0.2">
      <c r="K8982" s="4" t="s">
        <v>7238</v>
      </c>
      <c r="L8982" s="4" t="s">
        <v>18069</v>
      </c>
      <c r="M8982" s="4" t="s">
        <v>2</v>
      </c>
    </row>
    <row r="8983" spans="11:13" x14ac:dyDescent="0.2">
      <c r="K8983" s="4" t="s">
        <v>7239</v>
      </c>
      <c r="L8983" s="4" t="s">
        <v>18069</v>
      </c>
      <c r="M8983" s="4" t="s">
        <v>2</v>
      </c>
    </row>
    <row r="8984" spans="11:13" x14ac:dyDescent="0.2">
      <c r="K8984" s="4" t="s">
        <v>7280</v>
      </c>
      <c r="L8984" s="4" t="s">
        <v>18069</v>
      </c>
      <c r="M8984" s="4" t="s">
        <v>2</v>
      </c>
    </row>
    <row r="8985" spans="11:13" x14ac:dyDescent="0.2">
      <c r="K8985" s="4" t="s">
        <v>7292</v>
      </c>
      <c r="L8985" s="4" t="s">
        <v>18069</v>
      </c>
      <c r="M8985" s="4" t="s">
        <v>2</v>
      </c>
    </row>
    <row r="8986" spans="11:13" x14ac:dyDescent="0.2">
      <c r="K8986" s="4" t="s">
        <v>7302</v>
      </c>
      <c r="L8986" s="4" t="s">
        <v>18085</v>
      </c>
      <c r="M8986" s="4" t="s">
        <v>2</v>
      </c>
    </row>
    <row r="8987" spans="11:13" x14ac:dyDescent="0.2">
      <c r="K8987" s="4" t="s">
        <v>7303</v>
      </c>
      <c r="L8987" s="4" t="s">
        <v>18085</v>
      </c>
      <c r="M8987" s="4" t="s">
        <v>2</v>
      </c>
    </row>
    <row r="8988" spans="11:13" x14ac:dyDescent="0.2">
      <c r="K8988" s="4" t="s">
        <v>7356</v>
      </c>
      <c r="L8988" s="4" t="s">
        <v>18070</v>
      </c>
      <c r="M8988" s="4" t="s">
        <v>2</v>
      </c>
    </row>
    <row r="8989" spans="11:13" x14ac:dyDescent="0.2">
      <c r="K8989" s="4" t="s">
        <v>7447</v>
      </c>
      <c r="L8989" s="4" t="s">
        <v>18069</v>
      </c>
      <c r="M8989" s="4" t="s">
        <v>2</v>
      </c>
    </row>
    <row r="8990" spans="11:13" x14ac:dyDescent="0.2">
      <c r="K8990" s="4" t="s">
        <v>7448</v>
      </c>
      <c r="L8990" s="4" t="s">
        <v>18069</v>
      </c>
      <c r="M8990" s="4" t="s">
        <v>2</v>
      </c>
    </row>
    <row r="8991" spans="11:13" x14ac:dyDescent="0.2">
      <c r="K8991" s="4" t="s">
        <v>7459</v>
      </c>
      <c r="L8991" s="4" t="s">
        <v>18068</v>
      </c>
      <c r="M8991" s="4" t="s">
        <v>2</v>
      </c>
    </row>
    <row r="8992" spans="11:13" x14ac:dyDescent="0.2">
      <c r="K8992" s="4" t="s">
        <v>7477</v>
      </c>
      <c r="L8992" s="4" t="s">
        <v>18069</v>
      </c>
      <c r="M8992" s="4" t="s">
        <v>2</v>
      </c>
    </row>
    <row r="8993" spans="11:13" x14ac:dyDescent="0.2">
      <c r="K8993" s="4" t="s">
        <v>7488</v>
      </c>
      <c r="L8993" s="4" t="s">
        <v>18070</v>
      </c>
      <c r="M8993" s="4" t="s">
        <v>2</v>
      </c>
    </row>
    <row r="8994" spans="11:13" x14ac:dyDescent="0.2">
      <c r="K8994" s="4" t="s">
        <v>7544</v>
      </c>
      <c r="L8994" s="4" t="s">
        <v>18069</v>
      </c>
      <c r="M8994" s="4" t="s">
        <v>2</v>
      </c>
    </row>
    <row r="8995" spans="11:13" x14ac:dyDescent="0.2">
      <c r="K8995" s="4" t="s">
        <v>7545</v>
      </c>
      <c r="L8995" s="4" t="s">
        <v>18069</v>
      </c>
      <c r="M8995" s="4" t="s">
        <v>2</v>
      </c>
    </row>
    <row r="8996" spans="11:13" x14ac:dyDescent="0.2">
      <c r="K8996" s="4" t="s">
        <v>7554</v>
      </c>
      <c r="L8996" s="4" t="s">
        <v>18070</v>
      </c>
      <c r="M8996" s="4" t="s">
        <v>2</v>
      </c>
    </row>
    <row r="8997" spans="11:13" x14ac:dyDescent="0.2">
      <c r="K8997" s="4" t="s">
        <v>7567</v>
      </c>
      <c r="L8997" s="4" t="s">
        <v>18070</v>
      </c>
      <c r="M8997" s="4" t="s">
        <v>2</v>
      </c>
    </row>
    <row r="8998" spans="11:13" x14ac:dyDescent="0.2">
      <c r="K8998" s="4" t="s">
        <v>7572</v>
      </c>
      <c r="L8998" s="4" t="s">
        <v>18069</v>
      </c>
      <c r="M8998" s="4" t="s">
        <v>2</v>
      </c>
    </row>
    <row r="8999" spans="11:13" x14ac:dyDescent="0.2">
      <c r="K8999" s="4" t="s">
        <v>7573</v>
      </c>
      <c r="L8999" s="4" t="s">
        <v>18069</v>
      </c>
      <c r="M8999" s="4" t="s">
        <v>2</v>
      </c>
    </row>
    <row r="9000" spans="11:13" x14ac:dyDescent="0.2">
      <c r="K9000" s="4" t="s">
        <v>7574</v>
      </c>
      <c r="L9000" s="4" t="s">
        <v>18070</v>
      </c>
      <c r="M9000" s="4" t="s">
        <v>2</v>
      </c>
    </row>
    <row r="9001" spans="11:13" x14ac:dyDescent="0.2">
      <c r="K9001" s="4" t="s">
        <v>7592</v>
      </c>
      <c r="L9001" s="4" t="s">
        <v>18081</v>
      </c>
      <c r="M9001" s="4" t="s">
        <v>2</v>
      </c>
    </row>
    <row r="9002" spans="11:13" x14ac:dyDescent="0.2">
      <c r="K9002" s="4" t="s">
        <v>7593</v>
      </c>
      <c r="L9002" s="4" t="s">
        <v>18069</v>
      </c>
      <c r="M9002" s="4" t="s">
        <v>2</v>
      </c>
    </row>
    <row r="9003" spans="11:13" x14ac:dyDescent="0.2">
      <c r="K9003" s="4" t="s">
        <v>7604</v>
      </c>
      <c r="L9003" s="4" t="s">
        <v>18068</v>
      </c>
      <c r="M9003" s="4" t="s">
        <v>2</v>
      </c>
    </row>
    <row r="9004" spans="11:13" x14ac:dyDescent="0.2">
      <c r="K9004" s="4" t="s">
        <v>7629</v>
      </c>
      <c r="L9004" s="4" t="s">
        <v>18069</v>
      </c>
      <c r="M9004" s="4" t="s">
        <v>2</v>
      </c>
    </row>
    <row r="9005" spans="11:13" x14ac:dyDescent="0.2">
      <c r="K9005" s="4" t="s">
        <v>7634</v>
      </c>
      <c r="L9005" s="4" t="s">
        <v>18068</v>
      </c>
      <c r="M9005" s="4" t="s">
        <v>2</v>
      </c>
    </row>
    <row r="9006" spans="11:13" x14ac:dyDescent="0.2">
      <c r="K9006" s="4" t="s">
        <v>7653</v>
      </c>
      <c r="L9006" s="4" t="s">
        <v>18085</v>
      </c>
      <c r="M9006" s="4" t="s">
        <v>2</v>
      </c>
    </row>
    <row r="9007" spans="11:13" x14ac:dyDescent="0.2">
      <c r="K9007" s="4" t="s">
        <v>7656</v>
      </c>
      <c r="L9007" s="4" t="s">
        <v>18069</v>
      </c>
      <c r="M9007" s="4" t="s">
        <v>2</v>
      </c>
    </row>
    <row r="9008" spans="11:13" x14ac:dyDescent="0.2">
      <c r="K9008" s="4" t="s">
        <v>7698</v>
      </c>
      <c r="L9008" s="4" t="s">
        <v>18069</v>
      </c>
      <c r="M9008" s="4" t="s">
        <v>2</v>
      </c>
    </row>
    <row r="9009" spans="11:13" x14ac:dyDescent="0.2">
      <c r="K9009" s="4" t="s">
        <v>7754</v>
      </c>
      <c r="L9009" s="4" t="s">
        <v>18069</v>
      </c>
      <c r="M9009" s="4" t="s">
        <v>2</v>
      </c>
    </row>
    <row r="9010" spans="11:13" x14ac:dyDescent="0.2">
      <c r="K9010" s="4" t="s">
        <v>7781</v>
      </c>
      <c r="L9010" s="4" t="s">
        <v>18070</v>
      </c>
      <c r="M9010" s="4" t="s">
        <v>2</v>
      </c>
    </row>
    <row r="9011" spans="11:13" x14ac:dyDescent="0.2">
      <c r="K9011" s="4" t="s">
        <v>7803</v>
      </c>
      <c r="L9011" s="4" t="s">
        <v>18087</v>
      </c>
      <c r="M9011" s="4" t="s">
        <v>2</v>
      </c>
    </row>
    <row r="9012" spans="11:13" x14ac:dyDescent="0.2">
      <c r="K9012" s="4" t="s">
        <v>7807</v>
      </c>
      <c r="L9012" s="4" t="s">
        <v>18087</v>
      </c>
      <c r="M9012" s="4" t="s">
        <v>2</v>
      </c>
    </row>
    <row r="9013" spans="11:13" x14ac:dyDescent="0.2">
      <c r="K9013" s="4" t="s">
        <v>7815</v>
      </c>
      <c r="L9013" s="4" t="s">
        <v>18069</v>
      </c>
      <c r="M9013" s="4" t="s">
        <v>2</v>
      </c>
    </row>
    <row r="9014" spans="11:13" x14ac:dyDescent="0.2">
      <c r="K9014" s="4" t="s">
        <v>7816</v>
      </c>
      <c r="L9014" s="4" t="s">
        <v>18070</v>
      </c>
      <c r="M9014" s="4" t="s">
        <v>2</v>
      </c>
    </row>
    <row r="9015" spans="11:13" x14ac:dyDescent="0.2">
      <c r="K9015" s="4" t="s">
        <v>7819</v>
      </c>
      <c r="L9015" s="4" t="s">
        <v>18070</v>
      </c>
      <c r="M9015" s="4" t="s">
        <v>2</v>
      </c>
    </row>
    <row r="9016" spans="11:13" x14ac:dyDescent="0.2">
      <c r="K9016" s="4" t="s">
        <v>7822</v>
      </c>
      <c r="L9016" s="4" t="s">
        <v>18068</v>
      </c>
      <c r="M9016" s="4" t="s">
        <v>2</v>
      </c>
    </row>
    <row r="9017" spans="11:13" x14ac:dyDescent="0.2">
      <c r="K9017" s="4" t="s">
        <v>7841</v>
      </c>
      <c r="L9017" s="4" t="s">
        <v>18070</v>
      </c>
      <c r="M9017" s="4" t="s">
        <v>2</v>
      </c>
    </row>
    <row r="9018" spans="11:13" x14ac:dyDescent="0.2">
      <c r="K9018" s="4" t="s">
        <v>7845</v>
      </c>
      <c r="L9018" s="4" t="s">
        <v>18081</v>
      </c>
      <c r="M9018" s="4" t="s">
        <v>2</v>
      </c>
    </row>
    <row r="9019" spans="11:13" x14ac:dyDescent="0.2">
      <c r="K9019" s="4" t="s">
        <v>7846</v>
      </c>
      <c r="L9019" s="4" t="s">
        <v>18069</v>
      </c>
      <c r="M9019" s="4" t="s">
        <v>2</v>
      </c>
    </row>
    <row r="9020" spans="11:13" x14ac:dyDescent="0.2">
      <c r="K9020" s="4" t="s">
        <v>7860</v>
      </c>
      <c r="L9020" s="4" t="s">
        <v>18068</v>
      </c>
      <c r="M9020" s="4" t="s">
        <v>2</v>
      </c>
    </row>
    <row r="9021" spans="11:13" x14ac:dyDescent="0.2">
      <c r="K9021" s="4" t="s">
        <v>7863</v>
      </c>
      <c r="L9021" s="4" t="s">
        <v>18068</v>
      </c>
      <c r="M9021" s="4" t="s">
        <v>2</v>
      </c>
    </row>
    <row r="9022" spans="11:13" x14ac:dyDescent="0.2">
      <c r="K9022" s="4" t="s">
        <v>7882</v>
      </c>
      <c r="L9022" s="4" t="s">
        <v>18068</v>
      </c>
      <c r="M9022" s="4" t="s">
        <v>2</v>
      </c>
    </row>
    <row r="9023" spans="11:13" x14ac:dyDescent="0.2">
      <c r="K9023" s="4" t="s">
        <v>7911</v>
      </c>
      <c r="L9023" s="4" t="s">
        <v>18070</v>
      </c>
      <c r="M9023" s="4" t="s">
        <v>2</v>
      </c>
    </row>
    <row r="9024" spans="11:13" x14ac:dyDescent="0.2">
      <c r="K9024" s="4" t="s">
        <v>7918</v>
      </c>
      <c r="L9024" s="4" t="s">
        <v>18070</v>
      </c>
      <c r="M9024" s="4" t="s">
        <v>2</v>
      </c>
    </row>
    <row r="9025" spans="11:13" x14ac:dyDescent="0.2">
      <c r="K9025" s="4" t="s">
        <v>7933</v>
      </c>
      <c r="L9025" s="4" t="s">
        <v>18069</v>
      </c>
      <c r="M9025" s="4" t="s">
        <v>2</v>
      </c>
    </row>
    <row r="9026" spans="11:13" x14ac:dyDescent="0.2">
      <c r="K9026" s="4" t="s">
        <v>7934</v>
      </c>
      <c r="L9026" s="4" t="s">
        <v>18070</v>
      </c>
      <c r="M9026" s="4" t="s">
        <v>2</v>
      </c>
    </row>
    <row r="9027" spans="11:13" x14ac:dyDescent="0.2">
      <c r="K9027" s="4" t="s">
        <v>8000</v>
      </c>
      <c r="L9027" s="4" t="s">
        <v>18070</v>
      </c>
      <c r="M9027" s="4" t="s">
        <v>2</v>
      </c>
    </row>
    <row r="9028" spans="11:13" x14ac:dyDescent="0.2">
      <c r="K9028" s="4" t="s">
        <v>8002</v>
      </c>
      <c r="L9028" s="4" t="s">
        <v>18070</v>
      </c>
      <c r="M9028" s="4" t="s">
        <v>2</v>
      </c>
    </row>
    <row r="9029" spans="11:13" x14ac:dyDescent="0.2">
      <c r="K9029" s="4" t="s">
        <v>8021</v>
      </c>
      <c r="L9029" s="4" t="s">
        <v>18069</v>
      </c>
      <c r="M9029" s="4" t="s">
        <v>2</v>
      </c>
    </row>
    <row r="9030" spans="11:13" x14ac:dyDescent="0.2">
      <c r="K9030" s="4" t="s">
        <v>8038</v>
      </c>
      <c r="L9030" s="4" t="s">
        <v>18069</v>
      </c>
      <c r="M9030" s="4" t="s">
        <v>2</v>
      </c>
    </row>
    <row r="9031" spans="11:13" x14ac:dyDescent="0.2">
      <c r="K9031" s="4" t="s">
        <v>8113</v>
      </c>
      <c r="L9031" s="4" t="s">
        <v>18069</v>
      </c>
      <c r="M9031" s="4" t="s">
        <v>2</v>
      </c>
    </row>
    <row r="9032" spans="11:13" x14ac:dyDescent="0.2">
      <c r="K9032" s="4" t="s">
        <v>8149</v>
      </c>
      <c r="L9032" s="4" t="s">
        <v>18086</v>
      </c>
      <c r="M9032" s="4" t="s">
        <v>2</v>
      </c>
    </row>
    <row r="9033" spans="11:13" x14ac:dyDescent="0.2">
      <c r="K9033" s="4" t="s">
        <v>8189</v>
      </c>
      <c r="L9033" s="4" t="s">
        <v>18069</v>
      </c>
      <c r="M9033" s="4" t="s">
        <v>2</v>
      </c>
    </row>
    <row r="9034" spans="11:13" x14ac:dyDescent="0.2">
      <c r="K9034" s="4" t="s">
        <v>8256</v>
      </c>
      <c r="L9034" s="4" t="s">
        <v>18069</v>
      </c>
      <c r="M9034" s="4" t="s">
        <v>2</v>
      </c>
    </row>
    <row r="9035" spans="11:13" x14ac:dyDescent="0.2">
      <c r="K9035" s="4" t="s">
        <v>8287</v>
      </c>
      <c r="L9035" s="4" t="s">
        <v>18069</v>
      </c>
      <c r="M9035" s="4" t="s">
        <v>2</v>
      </c>
    </row>
    <row r="9036" spans="11:13" x14ac:dyDescent="0.2">
      <c r="K9036" s="4" t="s">
        <v>8302</v>
      </c>
      <c r="L9036" s="4" t="s">
        <v>18069</v>
      </c>
      <c r="M9036" s="4" t="s">
        <v>2</v>
      </c>
    </row>
    <row r="9037" spans="11:13" x14ac:dyDescent="0.2">
      <c r="K9037" s="4" t="s">
        <v>8317</v>
      </c>
      <c r="L9037" s="4" t="s">
        <v>18068</v>
      </c>
      <c r="M9037" s="4" t="s">
        <v>2</v>
      </c>
    </row>
    <row r="9038" spans="11:13" x14ac:dyDescent="0.2">
      <c r="K9038" s="4" t="s">
        <v>8391</v>
      </c>
      <c r="L9038" s="4" t="s">
        <v>18070</v>
      </c>
      <c r="M9038" s="4" t="s">
        <v>2</v>
      </c>
    </row>
    <row r="9039" spans="11:13" x14ac:dyDescent="0.2">
      <c r="K9039" s="4" t="s">
        <v>8401</v>
      </c>
      <c r="L9039" s="4" t="s">
        <v>18069</v>
      </c>
      <c r="M9039" s="4" t="s">
        <v>2</v>
      </c>
    </row>
    <row r="9040" spans="11:13" x14ac:dyDescent="0.2">
      <c r="K9040" s="4" t="s">
        <v>8464</v>
      </c>
      <c r="L9040" s="4" t="s">
        <v>18070</v>
      </c>
      <c r="M9040" s="4" t="s">
        <v>2</v>
      </c>
    </row>
    <row r="9041" spans="11:13" x14ac:dyDescent="0.2">
      <c r="K9041" s="4" t="s">
        <v>8470</v>
      </c>
      <c r="L9041" s="4" t="s">
        <v>18070</v>
      </c>
      <c r="M9041" s="4" t="s">
        <v>2</v>
      </c>
    </row>
    <row r="9042" spans="11:13" x14ac:dyDescent="0.2">
      <c r="K9042" s="4" t="s">
        <v>8503</v>
      </c>
      <c r="L9042" s="4" t="s">
        <v>18081</v>
      </c>
      <c r="M9042" s="4" t="s">
        <v>2</v>
      </c>
    </row>
    <row r="9043" spans="11:13" x14ac:dyDescent="0.2">
      <c r="K9043" s="4" t="s">
        <v>8527</v>
      </c>
      <c r="L9043" s="4" t="s">
        <v>18068</v>
      </c>
      <c r="M9043" s="4" t="s">
        <v>2</v>
      </c>
    </row>
    <row r="9044" spans="11:13" x14ac:dyDescent="0.2">
      <c r="K9044" s="4" t="s">
        <v>8581</v>
      </c>
      <c r="L9044" s="4" t="s">
        <v>18069</v>
      </c>
      <c r="M9044" s="4" t="s">
        <v>2</v>
      </c>
    </row>
    <row r="9045" spans="11:13" x14ac:dyDescent="0.2">
      <c r="K9045" s="4" t="s">
        <v>8650</v>
      </c>
      <c r="L9045" s="4" t="s">
        <v>18070</v>
      </c>
      <c r="M9045" s="4" t="s">
        <v>2</v>
      </c>
    </row>
    <row r="9046" spans="11:13" x14ac:dyDescent="0.2">
      <c r="K9046" s="4" t="s">
        <v>8693</v>
      </c>
      <c r="L9046" s="4" t="s">
        <v>18070</v>
      </c>
      <c r="M9046" s="4" t="s">
        <v>2</v>
      </c>
    </row>
    <row r="9047" spans="11:13" x14ac:dyDescent="0.2">
      <c r="K9047" s="4" t="s">
        <v>8708</v>
      </c>
      <c r="L9047" s="4" t="s">
        <v>18069</v>
      </c>
      <c r="M9047" s="4" t="s">
        <v>2</v>
      </c>
    </row>
    <row r="9048" spans="11:13" x14ac:dyDescent="0.2">
      <c r="K9048" s="4" t="s">
        <v>8730</v>
      </c>
      <c r="L9048" s="4" t="s">
        <v>18068</v>
      </c>
      <c r="M9048" s="4" t="s">
        <v>2</v>
      </c>
    </row>
    <row r="9049" spans="11:13" x14ac:dyDescent="0.2">
      <c r="K9049" s="4" t="s">
        <v>8759</v>
      </c>
      <c r="L9049" s="4" t="s">
        <v>18070</v>
      </c>
      <c r="M9049" s="4" t="s">
        <v>2</v>
      </c>
    </row>
    <row r="9050" spans="11:13" x14ac:dyDescent="0.2">
      <c r="K9050" s="4" t="s">
        <v>8762</v>
      </c>
      <c r="L9050" s="4" t="s">
        <v>18069</v>
      </c>
      <c r="M9050" s="4" t="s">
        <v>2</v>
      </c>
    </row>
    <row r="9051" spans="11:13" x14ac:dyDescent="0.2">
      <c r="K9051" s="4" t="s">
        <v>8846</v>
      </c>
      <c r="L9051" s="4" t="s">
        <v>18069</v>
      </c>
      <c r="M9051" s="4" t="s">
        <v>2</v>
      </c>
    </row>
    <row r="9052" spans="11:13" x14ac:dyDescent="0.2">
      <c r="K9052" s="4" t="s">
        <v>8848</v>
      </c>
      <c r="L9052" s="4" t="s">
        <v>18070</v>
      </c>
      <c r="M9052" s="4" t="s">
        <v>2</v>
      </c>
    </row>
    <row r="9053" spans="11:13" x14ac:dyDescent="0.2">
      <c r="K9053" s="4" t="s">
        <v>8857</v>
      </c>
      <c r="L9053" s="4" t="s">
        <v>18068</v>
      </c>
      <c r="M9053" s="4" t="s">
        <v>2</v>
      </c>
    </row>
    <row r="9054" spans="11:13" x14ac:dyDescent="0.2">
      <c r="K9054" s="4" t="s">
        <v>8869</v>
      </c>
      <c r="L9054" s="4" t="s">
        <v>18070</v>
      </c>
      <c r="M9054" s="4" t="s">
        <v>2</v>
      </c>
    </row>
    <row r="9055" spans="11:13" x14ac:dyDescent="0.2">
      <c r="K9055" s="4" t="s">
        <v>8881</v>
      </c>
      <c r="L9055" s="4" t="s">
        <v>18070</v>
      </c>
      <c r="M9055" s="4" t="s">
        <v>2</v>
      </c>
    </row>
    <row r="9056" spans="11:13" x14ac:dyDescent="0.2">
      <c r="K9056" s="4" t="s">
        <v>8897</v>
      </c>
      <c r="L9056" s="4" t="s">
        <v>18068</v>
      </c>
      <c r="M9056" s="4" t="s">
        <v>2</v>
      </c>
    </row>
    <row r="9057" spans="11:13" x14ac:dyDescent="0.2">
      <c r="K9057" s="4" t="s">
        <v>8904</v>
      </c>
      <c r="L9057" s="4" t="s">
        <v>18068</v>
      </c>
      <c r="M9057" s="4" t="s">
        <v>2</v>
      </c>
    </row>
    <row r="9058" spans="11:13" x14ac:dyDescent="0.2">
      <c r="K9058" s="4" t="s">
        <v>8942</v>
      </c>
      <c r="L9058" s="4" t="s">
        <v>18070</v>
      </c>
      <c r="M9058" s="4" t="s">
        <v>2</v>
      </c>
    </row>
    <row r="9059" spans="11:13" x14ac:dyDescent="0.2">
      <c r="K9059" s="4" t="s">
        <v>8961</v>
      </c>
      <c r="L9059" s="4" t="s">
        <v>18069</v>
      </c>
      <c r="M9059" s="4" t="s">
        <v>2</v>
      </c>
    </row>
    <row r="9060" spans="11:13" x14ac:dyDescent="0.2">
      <c r="K9060" s="4" t="s">
        <v>8967</v>
      </c>
      <c r="L9060" s="4" t="s">
        <v>18070</v>
      </c>
      <c r="M9060" s="4" t="s">
        <v>2</v>
      </c>
    </row>
    <row r="9061" spans="11:13" x14ac:dyDescent="0.2">
      <c r="K9061" s="4" t="s">
        <v>8968</v>
      </c>
      <c r="L9061" s="4" t="s">
        <v>18070</v>
      </c>
      <c r="M9061" s="4" t="s">
        <v>2</v>
      </c>
    </row>
    <row r="9062" spans="11:13" x14ac:dyDescent="0.2">
      <c r="K9062" s="4" t="s">
        <v>9022</v>
      </c>
      <c r="L9062" s="4" t="s">
        <v>18069</v>
      </c>
      <c r="M9062" s="4" t="s">
        <v>2</v>
      </c>
    </row>
    <row r="9063" spans="11:13" x14ac:dyDescent="0.2">
      <c r="K9063" s="4" t="s">
        <v>9054</v>
      </c>
      <c r="L9063" s="4" t="s">
        <v>18070</v>
      </c>
      <c r="M9063" s="4" t="s">
        <v>2</v>
      </c>
    </row>
    <row r="9064" spans="11:13" x14ac:dyDescent="0.2">
      <c r="K9064" s="4" t="s">
        <v>9055</v>
      </c>
      <c r="L9064" s="4" t="s">
        <v>18070</v>
      </c>
      <c r="M9064" s="4" t="s">
        <v>2</v>
      </c>
    </row>
    <row r="9065" spans="11:13" x14ac:dyDescent="0.2">
      <c r="K9065" s="4" t="s">
        <v>9062</v>
      </c>
      <c r="L9065" s="4" t="s">
        <v>18069</v>
      </c>
      <c r="M9065" s="4" t="s">
        <v>2</v>
      </c>
    </row>
    <row r="9066" spans="11:13" x14ac:dyDescent="0.2">
      <c r="K9066" s="4" t="s">
        <v>9065</v>
      </c>
      <c r="L9066" s="4" t="s">
        <v>18069</v>
      </c>
      <c r="M9066" s="4" t="s">
        <v>2</v>
      </c>
    </row>
    <row r="9067" spans="11:13" x14ac:dyDescent="0.2">
      <c r="K9067" s="4" t="s">
        <v>9068</v>
      </c>
      <c r="L9067" s="4" t="s">
        <v>18070</v>
      </c>
      <c r="M9067" s="4" t="s">
        <v>2</v>
      </c>
    </row>
    <row r="9068" spans="11:13" x14ac:dyDescent="0.2">
      <c r="K9068" s="4" t="s">
        <v>9069</v>
      </c>
      <c r="L9068" s="4" t="s">
        <v>18070</v>
      </c>
      <c r="M9068" s="4" t="s">
        <v>2</v>
      </c>
    </row>
    <row r="9069" spans="11:13" x14ac:dyDescent="0.2">
      <c r="K9069" s="4" t="s">
        <v>9080</v>
      </c>
      <c r="L9069" s="4" t="s">
        <v>18069</v>
      </c>
      <c r="M9069" s="4" t="s">
        <v>2</v>
      </c>
    </row>
    <row r="9070" spans="11:13" x14ac:dyDescent="0.2">
      <c r="K9070" s="4" t="s">
        <v>9101</v>
      </c>
      <c r="L9070" s="4" t="s">
        <v>18082</v>
      </c>
      <c r="M9070" s="4" t="s">
        <v>2</v>
      </c>
    </row>
    <row r="9071" spans="11:13" x14ac:dyDescent="0.2">
      <c r="K9071" s="4" t="s">
        <v>9106</v>
      </c>
      <c r="L9071" s="4" t="s">
        <v>18070</v>
      </c>
      <c r="M9071" s="4" t="s">
        <v>2</v>
      </c>
    </row>
    <row r="9072" spans="11:13" x14ac:dyDescent="0.2">
      <c r="K9072" s="4" t="s">
        <v>9107</v>
      </c>
      <c r="L9072" s="4" t="s">
        <v>18070</v>
      </c>
      <c r="M9072" s="4" t="s">
        <v>2</v>
      </c>
    </row>
    <row r="9073" spans="11:13" x14ac:dyDescent="0.2">
      <c r="K9073" s="4" t="s">
        <v>9108</v>
      </c>
      <c r="L9073" s="4" t="s">
        <v>18070</v>
      </c>
      <c r="M9073" s="4" t="s">
        <v>2</v>
      </c>
    </row>
    <row r="9074" spans="11:13" x14ac:dyDescent="0.2">
      <c r="K9074" s="4" t="s">
        <v>9121</v>
      </c>
      <c r="L9074" s="4" t="s">
        <v>18070</v>
      </c>
      <c r="M9074" s="4" t="s">
        <v>2</v>
      </c>
    </row>
    <row r="9075" spans="11:13" x14ac:dyDescent="0.2">
      <c r="K9075" s="4" t="s">
        <v>9131</v>
      </c>
      <c r="L9075" s="4" t="s">
        <v>18068</v>
      </c>
      <c r="M9075" s="4" t="s">
        <v>2</v>
      </c>
    </row>
    <row r="9076" spans="11:13" x14ac:dyDescent="0.2">
      <c r="K9076" s="4" t="s">
        <v>9135</v>
      </c>
      <c r="L9076" s="4" t="s">
        <v>18071</v>
      </c>
      <c r="M9076" s="4" t="s">
        <v>2</v>
      </c>
    </row>
    <row r="9077" spans="11:13" x14ac:dyDescent="0.2">
      <c r="K9077" s="4" t="s">
        <v>9168</v>
      </c>
      <c r="L9077" s="4" t="s">
        <v>18070</v>
      </c>
      <c r="M9077" s="4" t="s">
        <v>2</v>
      </c>
    </row>
    <row r="9078" spans="11:13" x14ac:dyDescent="0.2">
      <c r="K9078" s="4" t="s">
        <v>9190</v>
      </c>
      <c r="L9078" s="4" t="s">
        <v>18069</v>
      </c>
      <c r="M9078" s="4" t="s">
        <v>2</v>
      </c>
    </row>
    <row r="9079" spans="11:13" x14ac:dyDescent="0.2">
      <c r="K9079" s="4" t="s">
        <v>9208</v>
      </c>
      <c r="L9079" s="4" t="s">
        <v>18068</v>
      </c>
      <c r="M9079" s="4" t="s">
        <v>2</v>
      </c>
    </row>
    <row r="9080" spans="11:13" x14ac:dyDescent="0.2">
      <c r="K9080" s="4" t="s">
        <v>9271</v>
      </c>
      <c r="L9080" s="4" t="s">
        <v>18085</v>
      </c>
      <c r="M9080" s="4" t="s">
        <v>2</v>
      </c>
    </row>
    <row r="9081" spans="11:13" x14ac:dyDescent="0.2">
      <c r="K9081" s="4" t="s">
        <v>9275</v>
      </c>
      <c r="L9081" s="4" t="s">
        <v>18070</v>
      </c>
      <c r="M9081" s="4" t="s">
        <v>2</v>
      </c>
    </row>
    <row r="9082" spans="11:13" x14ac:dyDescent="0.2">
      <c r="K9082" s="4" t="s">
        <v>9328</v>
      </c>
      <c r="L9082" s="4" t="s">
        <v>18069</v>
      </c>
      <c r="M9082" s="4" t="s">
        <v>2</v>
      </c>
    </row>
    <row r="9083" spans="11:13" x14ac:dyDescent="0.2">
      <c r="K9083" s="4" t="s">
        <v>9330</v>
      </c>
      <c r="L9083" s="4" t="s">
        <v>18069</v>
      </c>
      <c r="M9083" s="4" t="s">
        <v>2</v>
      </c>
    </row>
    <row r="9084" spans="11:13" x14ac:dyDescent="0.2">
      <c r="K9084" s="4" t="s">
        <v>9334</v>
      </c>
      <c r="L9084" s="4" t="s">
        <v>18069</v>
      </c>
      <c r="M9084" s="4" t="s">
        <v>2</v>
      </c>
    </row>
    <row r="9085" spans="11:13" x14ac:dyDescent="0.2">
      <c r="K9085" s="4" t="s">
        <v>9341</v>
      </c>
      <c r="L9085" s="4" t="s">
        <v>18069</v>
      </c>
      <c r="M9085" s="4" t="s">
        <v>2</v>
      </c>
    </row>
    <row r="9086" spans="11:13" x14ac:dyDescent="0.2">
      <c r="K9086" s="4" t="s">
        <v>9342</v>
      </c>
      <c r="L9086" s="4" t="s">
        <v>18069</v>
      </c>
      <c r="M9086" s="4" t="s">
        <v>2</v>
      </c>
    </row>
    <row r="9087" spans="11:13" x14ac:dyDescent="0.2">
      <c r="K9087" s="4" t="s">
        <v>9359</v>
      </c>
      <c r="L9087" s="4" t="s">
        <v>18070</v>
      </c>
      <c r="M9087" s="4" t="s">
        <v>2</v>
      </c>
    </row>
    <row r="9088" spans="11:13" x14ac:dyDescent="0.2">
      <c r="K9088" s="4" t="s">
        <v>9377</v>
      </c>
      <c r="L9088" s="4" t="s">
        <v>18069</v>
      </c>
      <c r="M9088" s="4" t="s">
        <v>2</v>
      </c>
    </row>
    <row r="9089" spans="11:13" x14ac:dyDescent="0.2">
      <c r="K9089" s="4" t="s">
        <v>9400</v>
      </c>
      <c r="L9089" s="4" t="s">
        <v>18070</v>
      </c>
      <c r="M9089" s="4" t="s">
        <v>2</v>
      </c>
    </row>
    <row r="9090" spans="11:13" x14ac:dyDescent="0.2">
      <c r="K9090" s="4" t="s">
        <v>9410</v>
      </c>
      <c r="L9090" s="4" t="s">
        <v>18069</v>
      </c>
      <c r="M9090" s="4" t="s">
        <v>2</v>
      </c>
    </row>
    <row r="9091" spans="11:13" x14ac:dyDescent="0.2">
      <c r="K9091" s="4" t="s">
        <v>9411</v>
      </c>
      <c r="L9091" s="4" t="s">
        <v>18069</v>
      </c>
      <c r="M9091" s="4" t="s">
        <v>2</v>
      </c>
    </row>
    <row r="9092" spans="11:13" x14ac:dyDescent="0.2">
      <c r="K9092" s="4" t="s">
        <v>9412</v>
      </c>
      <c r="L9092" s="4" t="s">
        <v>18069</v>
      </c>
      <c r="M9092" s="4" t="s">
        <v>2</v>
      </c>
    </row>
    <row r="9093" spans="11:13" x14ac:dyDescent="0.2">
      <c r="K9093" s="4" t="s">
        <v>9429</v>
      </c>
      <c r="L9093" s="4" t="s">
        <v>18070</v>
      </c>
      <c r="M9093" s="4" t="s">
        <v>2</v>
      </c>
    </row>
    <row r="9094" spans="11:13" x14ac:dyDescent="0.2">
      <c r="K9094" s="4" t="s">
        <v>9455</v>
      </c>
      <c r="L9094" s="4" t="s">
        <v>18069</v>
      </c>
      <c r="M9094" s="4" t="s">
        <v>2</v>
      </c>
    </row>
    <row r="9095" spans="11:13" x14ac:dyDescent="0.2">
      <c r="K9095" s="4" t="s">
        <v>9480</v>
      </c>
      <c r="L9095" s="4" t="s">
        <v>18069</v>
      </c>
      <c r="M9095" s="4" t="s">
        <v>2</v>
      </c>
    </row>
    <row r="9096" spans="11:13" x14ac:dyDescent="0.2">
      <c r="K9096" s="4" t="s">
        <v>9483</v>
      </c>
      <c r="L9096" s="4" t="s">
        <v>18068</v>
      </c>
      <c r="M9096" s="4" t="s">
        <v>2</v>
      </c>
    </row>
    <row r="9097" spans="11:13" x14ac:dyDescent="0.2">
      <c r="K9097" s="4" t="s">
        <v>9502</v>
      </c>
      <c r="L9097" s="4" t="s">
        <v>18068</v>
      </c>
      <c r="M9097" s="4" t="s">
        <v>2</v>
      </c>
    </row>
    <row r="9098" spans="11:13" x14ac:dyDescent="0.2">
      <c r="K9098" s="4" t="s">
        <v>9522</v>
      </c>
      <c r="L9098" s="4" t="s">
        <v>18069</v>
      </c>
      <c r="M9098" s="4" t="s">
        <v>2</v>
      </c>
    </row>
    <row r="9099" spans="11:13" x14ac:dyDescent="0.2">
      <c r="K9099" s="4" t="s">
        <v>9610</v>
      </c>
      <c r="L9099" s="4" t="s">
        <v>18069</v>
      </c>
      <c r="M9099" s="4" t="s">
        <v>2</v>
      </c>
    </row>
    <row r="9100" spans="11:13" x14ac:dyDescent="0.2">
      <c r="K9100" s="4" t="s">
        <v>9611</v>
      </c>
      <c r="L9100" s="4" t="s">
        <v>18069</v>
      </c>
      <c r="M9100" s="4" t="s">
        <v>2</v>
      </c>
    </row>
    <row r="9101" spans="11:13" x14ac:dyDescent="0.2">
      <c r="K9101" s="4" t="s">
        <v>9644</v>
      </c>
      <c r="L9101" s="4" t="s">
        <v>18069</v>
      </c>
      <c r="M9101" s="4" t="s">
        <v>2</v>
      </c>
    </row>
    <row r="9102" spans="11:13" x14ac:dyDescent="0.2">
      <c r="K9102" s="4" t="s">
        <v>9671</v>
      </c>
      <c r="L9102" s="4" t="s">
        <v>18070</v>
      </c>
      <c r="M9102" s="4" t="s">
        <v>2</v>
      </c>
    </row>
    <row r="9103" spans="11:13" x14ac:dyDescent="0.2">
      <c r="K9103" s="4" t="s">
        <v>9709</v>
      </c>
      <c r="L9103" s="4" t="s">
        <v>18070</v>
      </c>
      <c r="M9103" s="4" t="s">
        <v>2</v>
      </c>
    </row>
    <row r="9104" spans="11:13" x14ac:dyDescent="0.2">
      <c r="K9104" s="4" t="s">
        <v>9721</v>
      </c>
      <c r="L9104" s="4" t="s">
        <v>18069</v>
      </c>
      <c r="M9104" s="4" t="s">
        <v>2</v>
      </c>
    </row>
    <row r="9105" spans="11:13" x14ac:dyDescent="0.2">
      <c r="K9105" s="4" t="s">
        <v>9731</v>
      </c>
      <c r="L9105" s="4" t="s">
        <v>18070</v>
      </c>
      <c r="M9105" s="4" t="s">
        <v>2</v>
      </c>
    </row>
    <row r="9106" spans="11:13" x14ac:dyDescent="0.2">
      <c r="K9106" s="4" t="s">
        <v>9737</v>
      </c>
      <c r="L9106" s="4" t="s">
        <v>18068</v>
      </c>
      <c r="M9106" s="4" t="s">
        <v>2</v>
      </c>
    </row>
    <row r="9107" spans="11:13" x14ac:dyDescent="0.2">
      <c r="K9107" s="4" t="s">
        <v>9781</v>
      </c>
      <c r="L9107" s="4" t="s">
        <v>18069</v>
      </c>
      <c r="M9107" s="4" t="s">
        <v>2</v>
      </c>
    </row>
    <row r="9108" spans="11:13" x14ac:dyDescent="0.2">
      <c r="K9108" s="4" t="s">
        <v>9849</v>
      </c>
      <c r="L9108" s="4" t="s">
        <v>18069</v>
      </c>
      <c r="M9108" s="4" t="s">
        <v>2</v>
      </c>
    </row>
    <row r="9109" spans="11:13" x14ac:dyDescent="0.2">
      <c r="K9109" s="4" t="s">
        <v>9874</v>
      </c>
      <c r="L9109" s="4" t="s">
        <v>18070</v>
      </c>
      <c r="M9109" s="4" t="s">
        <v>2</v>
      </c>
    </row>
    <row r="9110" spans="11:13" x14ac:dyDescent="0.2">
      <c r="K9110" s="4" t="s">
        <v>9876</v>
      </c>
      <c r="L9110" s="4" t="s">
        <v>18069</v>
      </c>
      <c r="M9110" s="4" t="s">
        <v>2</v>
      </c>
    </row>
    <row r="9111" spans="11:13" x14ac:dyDescent="0.2">
      <c r="K9111" s="4" t="s">
        <v>9891</v>
      </c>
      <c r="L9111" s="4" t="s">
        <v>18069</v>
      </c>
      <c r="M9111" s="4" t="s">
        <v>2</v>
      </c>
    </row>
    <row r="9112" spans="11:13" x14ac:dyDescent="0.2">
      <c r="K9112" s="4" t="s">
        <v>9894</v>
      </c>
      <c r="L9112" s="4" t="s">
        <v>18071</v>
      </c>
      <c r="M9112" s="4" t="s">
        <v>2</v>
      </c>
    </row>
    <row r="9113" spans="11:13" x14ac:dyDescent="0.2">
      <c r="K9113" s="4" t="s">
        <v>9895</v>
      </c>
      <c r="L9113" s="4" t="s">
        <v>18070</v>
      </c>
      <c r="M9113" s="4" t="s">
        <v>2</v>
      </c>
    </row>
    <row r="9114" spans="11:13" x14ac:dyDescent="0.2">
      <c r="K9114" s="4" t="s">
        <v>9908</v>
      </c>
      <c r="L9114" s="4" t="s">
        <v>18069</v>
      </c>
      <c r="M9114" s="4" t="s">
        <v>2</v>
      </c>
    </row>
    <row r="9115" spans="11:13" x14ac:dyDescent="0.2">
      <c r="K9115" s="4" t="s">
        <v>9909</v>
      </c>
      <c r="L9115" s="4" t="s">
        <v>18069</v>
      </c>
      <c r="M9115" s="4" t="s">
        <v>2</v>
      </c>
    </row>
    <row r="9116" spans="11:13" x14ac:dyDescent="0.2">
      <c r="K9116" s="4" t="s">
        <v>9927</v>
      </c>
      <c r="L9116" s="4" t="s">
        <v>18070</v>
      </c>
      <c r="M9116" s="4" t="s">
        <v>2</v>
      </c>
    </row>
    <row r="9117" spans="11:13" x14ac:dyDescent="0.2">
      <c r="K9117" s="4" t="s">
        <v>9928</v>
      </c>
      <c r="L9117" s="4" t="s">
        <v>18068</v>
      </c>
      <c r="M9117" s="4" t="s">
        <v>2</v>
      </c>
    </row>
    <row r="9118" spans="11:13" x14ac:dyDescent="0.2">
      <c r="K9118" s="4" t="s">
        <v>9929</v>
      </c>
      <c r="L9118" s="4" t="s">
        <v>18070</v>
      </c>
      <c r="M9118" s="4" t="s">
        <v>2</v>
      </c>
    </row>
    <row r="9119" spans="11:13" x14ac:dyDescent="0.2">
      <c r="K9119" s="4" t="s">
        <v>9938</v>
      </c>
      <c r="L9119" s="4" t="s">
        <v>18069</v>
      </c>
      <c r="M9119" s="4" t="s">
        <v>2</v>
      </c>
    </row>
    <row r="9120" spans="11:13" x14ac:dyDescent="0.2">
      <c r="K9120" s="4" t="s">
        <v>9939</v>
      </c>
      <c r="L9120" s="4" t="s">
        <v>18069</v>
      </c>
      <c r="M9120" s="4" t="s">
        <v>2</v>
      </c>
    </row>
    <row r="9121" spans="11:13" x14ac:dyDescent="0.2">
      <c r="K9121" s="4" t="s">
        <v>9940</v>
      </c>
      <c r="L9121" s="4" t="s">
        <v>18069</v>
      </c>
      <c r="M9121" s="4" t="s">
        <v>2</v>
      </c>
    </row>
    <row r="9122" spans="11:13" x14ac:dyDescent="0.2">
      <c r="K9122" s="4" t="s">
        <v>9943</v>
      </c>
      <c r="L9122" s="4" t="s">
        <v>18081</v>
      </c>
      <c r="M9122" s="4" t="s">
        <v>2</v>
      </c>
    </row>
    <row r="9123" spans="11:13" x14ac:dyDescent="0.2">
      <c r="K9123" s="4" t="s">
        <v>9944</v>
      </c>
      <c r="L9123" s="4" t="s">
        <v>18069</v>
      </c>
      <c r="M9123" s="4" t="s">
        <v>2</v>
      </c>
    </row>
    <row r="9124" spans="11:13" x14ac:dyDescent="0.2">
      <c r="K9124" s="4" t="s">
        <v>10011</v>
      </c>
      <c r="L9124" s="4" t="s">
        <v>18070</v>
      </c>
      <c r="M9124" s="4" t="s">
        <v>2</v>
      </c>
    </row>
    <row r="9125" spans="11:13" x14ac:dyDescent="0.2">
      <c r="K9125" s="4" t="s">
        <v>10049</v>
      </c>
      <c r="L9125" s="4" t="s">
        <v>18068</v>
      </c>
      <c r="M9125" s="4" t="s">
        <v>2</v>
      </c>
    </row>
    <row r="9126" spans="11:13" x14ac:dyDescent="0.2">
      <c r="K9126" s="4" t="s">
        <v>10071</v>
      </c>
      <c r="L9126" s="4" t="s">
        <v>18069</v>
      </c>
      <c r="M9126" s="4" t="s">
        <v>2</v>
      </c>
    </row>
    <row r="9127" spans="11:13" x14ac:dyDescent="0.2">
      <c r="K9127" s="4" t="s">
        <v>10103</v>
      </c>
      <c r="L9127" s="4" t="s">
        <v>18068</v>
      </c>
      <c r="M9127" s="4" t="s">
        <v>2</v>
      </c>
    </row>
    <row r="9128" spans="11:13" x14ac:dyDescent="0.2">
      <c r="K9128" s="4" t="s">
        <v>10114</v>
      </c>
      <c r="L9128" s="4" t="s">
        <v>18069</v>
      </c>
      <c r="M9128" s="4" t="s">
        <v>2</v>
      </c>
    </row>
    <row r="9129" spans="11:13" x14ac:dyDescent="0.2">
      <c r="K9129" s="4" t="s">
        <v>10145</v>
      </c>
      <c r="L9129" s="4" t="s">
        <v>18070</v>
      </c>
      <c r="M9129" s="4" t="s">
        <v>2</v>
      </c>
    </row>
    <row r="9130" spans="11:13" x14ac:dyDescent="0.2">
      <c r="K9130" s="4" t="s">
        <v>10248</v>
      </c>
      <c r="L9130" s="4" t="s">
        <v>18068</v>
      </c>
      <c r="M9130" s="4" t="s">
        <v>2</v>
      </c>
    </row>
    <row r="9131" spans="11:13" x14ac:dyDescent="0.2">
      <c r="K9131" s="4" t="s">
        <v>10280</v>
      </c>
      <c r="L9131" s="4" t="s">
        <v>18068</v>
      </c>
      <c r="M9131" s="4" t="s">
        <v>2</v>
      </c>
    </row>
    <row r="9132" spans="11:13" x14ac:dyDescent="0.2">
      <c r="K9132" s="4" t="s">
        <v>10281</v>
      </c>
      <c r="L9132" s="4" t="s">
        <v>18069</v>
      </c>
      <c r="M9132" s="4" t="s">
        <v>2</v>
      </c>
    </row>
    <row r="9133" spans="11:13" x14ac:dyDescent="0.2">
      <c r="K9133" s="4" t="s">
        <v>10303</v>
      </c>
      <c r="L9133" s="4" t="s">
        <v>18081</v>
      </c>
      <c r="M9133" s="4" t="s">
        <v>2</v>
      </c>
    </row>
    <row r="9134" spans="11:13" x14ac:dyDescent="0.2">
      <c r="K9134" s="4" t="s">
        <v>10310</v>
      </c>
      <c r="L9134" s="4" t="s">
        <v>18070</v>
      </c>
      <c r="M9134" s="4" t="s">
        <v>2</v>
      </c>
    </row>
    <row r="9135" spans="11:13" x14ac:dyDescent="0.2">
      <c r="K9135" s="4" t="s">
        <v>10313</v>
      </c>
      <c r="L9135" s="4" t="s">
        <v>18070</v>
      </c>
      <c r="M9135" s="4" t="s">
        <v>2</v>
      </c>
    </row>
    <row r="9136" spans="11:13" x14ac:dyDescent="0.2">
      <c r="K9136" s="4" t="s">
        <v>10330</v>
      </c>
      <c r="L9136" s="4" t="s">
        <v>18086</v>
      </c>
      <c r="M9136" s="4" t="s">
        <v>2</v>
      </c>
    </row>
    <row r="9137" spans="11:13" x14ac:dyDescent="0.2">
      <c r="K9137" s="4" t="s">
        <v>10339</v>
      </c>
      <c r="L9137" s="4" t="s">
        <v>18070</v>
      </c>
      <c r="M9137" s="4" t="s">
        <v>2</v>
      </c>
    </row>
    <row r="9138" spans="11:13" x14ac:dyDescent="0.2">
      <c r="K9138" s="4" t="s">
        <v>10344</v>
      </c>
      <c r="L9138" s="4" t="s">
        <v>18069</v>
      </c>
      <c r="M9138" s="4" t="s">
        <v>2</v>
      </c>
    </row>
    <row r="9139" spans="11:13" x14ac:dyDescent="0.2">
      <c r="K9139" s="4" t="s">
        <v>10359</v>
      </c>
      <c r="L9139" s="4" t="s">
        <v>18070</v>
      </c>
      <c r="M9139" s="4" t="s">
        <v>2</v>
      </c>
    </row>
    <row r="9140" spans="11:13" x14ac:dyDescent="0.2">
      <c r="K9140" s="4" t="s">
        <v>10363</v>
      </c>
      <c r="L9140" s="4" t="s">
        <v>18068</v>
      </c>
      <c r="M9140" s="4" t="s">
        <v>2</v>
      </c>
    </row>
    <row r="9141" spans="11:13" x14ac:dyDescent="0.2">
      <c r="K9141" s="4" t="s">
        <v>10385</v>
      </c>
      <c r="L9141" s="4" t="s">
        <v>18069</v>
      </c>
      <c r="M9141" s="4" t="s">
        <v>2</v>
      </c>
    </row>
    <row r="9142" spans="11:13" x14ac:dyDescent="0.2">
      <c r="K9142" s="4" t="s">
        <v>10412</v>
      </c>
      <c r="L9142" s="4" t="s">
        <v>18068</v>
      </c>
      <c r="M9142" s="4" t="s">
        <v>2</v>
      </c>
    </row>
    <row r="9143" spans="11:13" x14ac:dyDescent="0.2">
      <c r="K9143" s="4" t="s">
        <v>10417</v>
      </c>
      <c r="L9143" s="4" t="s">
        <v>18069</v>
      </c>
      <c r="M9143" s="4" t="s">
        <v>2</v>
      </c>
    </row>
    <row r="9144" spans="11:13" x14ac:dyDescent="0.2">
      <c r="K9144" s="4" t="s">
        <v>10420</v>
      </c>
      <c r="L9144" s="4" t="s">
        <v>18070</v>
      </c>
      <c r="M9144" s="4" t="s">
        <v>2</v>
      </c>
    </row>
    <row r="9145" spans="11:13" x14ac:dyDescent="0.2">
      <c r="K9145" s="4" t="s">
        <v>10448</v>
      </c>
      <c r="L9145" s="4" t="s">
        <v>18069</v>
      </c>
      <c r="M9145" s="4" t="s">
        <v>2</v>
      </c>
    </row>
    <row r="9146" spans="11:13" x14ac:dyDescent="0.2">
      <c r="K9146" s="4" t="s">
        <v>10457</v>
      </c>
      <c r="L9146" s="4" t="s">
        <v>18068</v>
      </c>
      <c r="M9146" s="4" t="s">
        <v>2</v>
      </c>
    </row>
    <row r="9147" spans="11:13" x14ac:dyDescent="0.2">
      <c r="K9147" s="4" t="s">
        <v>10466</v>
      </c>
      <c r="L9147" s="4" t="s">
        <v>18070</v>
      </c>
      <c r="M9147" s="4" t="s">
        <v>2</v>
      </c>
    </row>
    <row r="9148" spans="11:13" x14ac:dyDescent="0.2">
      <c r="K9148" s="4" t="s">
        <v>10506</v>
      </c>
      <c r="L9148" s="4" t="s">
        <v>18068</v>
      </c>
      <c r="M9148" s="4" t="s">
        <v>2</v>
      </c>
    </row>
    <row r="9149" spans="11:13" x14ac:dyDescent="0.2">
      <c r="K9149" s="4" t="s">
        <v>10534</v>
      </c>
      <c r="L9149" s="4" t="s">
        <v>18069</v>
      </c>
      <c r="M9149" s="4" t="s">
        <v>2</v>
      </c>
    </row>
    <row r="9150" spans="11:13" x14ac:dyDescent="0.2">
      <c r="K9150" s="4" t="s">
        <v>10553</v>
      </c>
      <c r="L9150" s="4" t="s">
        <v>18069</v>
      </c>
      <c r="M9150" s="4" t="s">
        <v>2</v>
      </c>
    </row>
    <row r="9151" spans="11:13" x14ac:dyDescent="0.2">
      <c r="K9151" s="4" t="s">
        <v>10585</v>
      </c>
      <c r="L9151" s="4" t="s">
        <v>18068</v>
      </c>
      <c r="M9151" s="4" t="s">
        <v>2</v>
      </c>
    </row>
    <row r="9152" spans="11:13" x14ac:dyDescent="0.2">
      <c r="K9152" s="4" t="s">
        <v>10597</v>
      </c>
      <c r="L9152" s="4" t="s">
        <v>18070</v>
      </c>
      <c r="M9152" s="4" t="s">
        <v>2</v>
      </c>
    </row>
    <row r="9153" spans="11:13" x14ac:dyDescent="0.2">
      <c r="K9153" s="4" t="s">
        <v>10599</v>
      </c>
      <c r="L9153" s="4" t="s">
        <v>18070</v>
      </c>
      <c r="M9153" s="4" t="s">
        <v>2</v>
      </c>
    </row>
    <row r="9154" spans="11:13" x14ac:dyDescent="0.2">
      <c r="K9154" s="4" t="s">
        <v>10611</v>
      </c>
      <c r="L9154" s="4" t="s">
        <v>18069</v>
      </c>
      <c r="M9154" s="4" t="s">
        <v>2</v>
      </c>
    </row>
    <row r="9155" spans="11:13" x14ac:dyDescent="0.2">
      <c r="K9155" s="4" t="s">
        <v>10612</v>
      </c>
      <c r="L9155" s="4" t="s">
        <v>18069</v>
      </c>
      <c r="M9155" s="4" t="s">
        <v>2</v>
      </c>
    </row>
    <row r="9156" spans="11:13" x14ac:dyDescent="0.2">
      <c r="K9156" s="4" t="s">
        <v>10638</v>
      </c>
      <c r="L9156" s="4" t="s">
        <v>18069</v>
      </c>
      <c r="M9156" s="4" t="s">
        <v>2</v>
      </c>
    </row>
    <row r="9157" spans="11:13" x14ac:dyDescent="0.2">
      <c r="K9157" s="4" t="s">
        <v>10670</v>
      </c>
      <c r="L9157" s="4" t="s">
        <v>18069</v>
      </c>
      <c r="M9157" s="4" t="s">
        <v>2</v>
      </c>
    </row>
    <row r="9158" spans="11:13" x14ac:dyDescent="0.2">
      <c r="K9158" s="4" t="s">
        <v>10698</v>
      </c>
      <c r="L9158" s="4" t="s">
        <v>18069</v>
      </c>
      <c r="M9158" s="4" t="s">
        <v>2</v>
      </c>
    </row>
    <row r="9159" spans="11:13" x14ac:dyDescent="0.2">
      <c r="K9159" s="4" t="s">
        <v>10729</v>
      </c>
      <c r="L9159" s="4" t="s">
        <v>18069</v>
      </c>
      <c r="M9159" s="4" t="s">
        <v>2</v>
      </c>
    </row>
    <row r="9160" spans="11:13" x14ac:dyDescent="0.2">
      <c r="K9160" s="4" t="s">
        <v>10755</v>
      </c>
      <c r="L9160" s="4" t="s">
        <v>18085</v>
      </c>
      <c r="M9160" s="4" t="s">
        <v>2</v>
      </c>
    </row>
    <row r="9161" spans="11:13" x14ac:dyDescent="0.2">
      <c r="K9161" s="4" t="s">
        <v>10762</v>
      </c>
      <c r="L9161" s="4" t="s">
        <v>18069</v>
      </c>
      <c r="M9161" s="4" t="s">
        <v>2</v>
      </c>
    </row>
    <row r="9162" spans="11:13" x14ac:dyDescent="0.2">
      <c r="K9162" s="4" t="s">
        <v>10769</v>
      </c>
      <c r="L9162" s="4" t="s">
        <v>18069</v>
      </c>
      <c r="M9162" s="4" t="s">
        <v>2</v>
      </c>
    </row>
    <row r="9163" spans="11:13" x14ac:dyDescent="0.2">
      <c r="K9163" s="4" t="s">
        <v>10771</v>
      </c>
      <c r="L9163" s="4" t="s">
        <v>18069</v>
      </c>
      <c r="M9163" s="4" t="s">
        <v>2</v>
      </c>
    </row>
    <row r="9164" spans="11:13" x14ac:dyDescent="0.2">
      <c r="K9164" s="4" t="s">
        <v>10826</v>
      </c>
      <c r="L9164" s="4" t="s">
        <v>18069</v>
      </c>
      <c r="M9164" s="4" t="s">
        <v>2</v>
      </c>
    </row>
    <row r="9165" spans="11:13" x14ac:dyDescent="0.2">
      <c r="K9165" s="4" t="s">
        <v>10845</v>
      </c>
      <c r="L9165" s="4" t="s">
        <v>18070</v>
      </c>
      <c r="M9165" s="4" t="s">
        <v>2</v>
      </c>
    </row>
    <row r="9166" spans="11:13" x14ac:dyDescent="0.2">
      <c r="K9166" s="4" t="s">
        <v>10852</v>
      </c>
      <c r="L9166" s="4" t="s">
        <v>18069</v>
      </c>
      <c r="M9166" s="4" t="s">
        <v>2</v>
      </c>
    </row>
    <row r="9167" spans="11:13" x14ac:dyDescent="0.2">
      <c r="K9167" s="4" t="s">
        <v>10853</v>
      </c>
      <c r="L9167" s="4" t="s">
        <v>18068</v>
      </c>
      <c r="M9167" s="4" t="s">
        <v>2</v>
      </c>
    </row>
    <row r="9168" spans="11:13" x14ac:dyDescent="0.2">
      <c r="K9168" s="4" t="s">
        <v>10860</v>
      </c>
      <c r="L9168" s="4" t="s">
        <v>18069</v>
      </c>
      <c r="M9168" s="4" t="s">
        <v>2</v>
      </c>
    </row>
    <row r="9169" spans="11:13" x14ac:dyDescent="0.2">
      <c r="K9169" s="4" t="s">
        <v>10867</v>
      </c>
      <c r="L9169" s="4" t="s">
        <v>18069</v>
      </c>
      <c r="M9169" s="4" t="s">
        <v>2</v>
      </c>
    </row>
    <row r="9170" spans="11:13" x14ac:dyDescent="0.2">
      <c r="K9170" s="4" t="s">
        <v>10873</v>
      </c>
      <c r="L9170" s="4" t="s">
        <v>18069</v>
      </c>
      <c r="M9170" s="4" t="s">
        <v>2</v>
      </c>
    </row>
    <row r="9171" spans="11:13" x14ac:dyDescent="0.2">
      <c r="K9171" s="4" t="s">
        <v>10916</v>
      </c>
      <c r="L9171" s="4" t="s">
        <v>18069</v>
      </c>
      <c r="M9171" s="4" t="s">
        <v>2</v>
      </c>
    </row>
    <row r="9172" spans="11:13" x14ac:dyDescent="0.2">
      <c r="K9172" s="4" t="s">
        <v>10919</v>
      </c>
      <c r="L9172" s="4" t="s">
        <v>18069</v>
      </c>
      <c r="M9172" s="4" t="s">
        <v>2</v>
      </c>
    </row>
    <row r="9173" spans="11:13" x14ac:dyDescent="0.2">
      <c r="K9173" s="4" t="s">
        <v>10932</v>
      </c>
      <c r="L9173" s="4" t="s">
        <v>18070</v>
      </c>
      <c r="M9173" s="4" t="s">
        <v>2</v>
      </c>
    </row>
    <row r="9174" spans="11:13" x14ac:dyDescent="0.2">
      <c r="K9174" s="4" t="s">
        <v>10941</v>
      </c>
      <c r="L9174" s="4" t="s">
        <v>18069</v>
      </c>
      <c r="M9174" s="4" t="s">
        <v>2</v>
      </c>
    </row>
    <row r="9175" spans="11:13" x14ac:dyDescent="0.2">
      <c r="K9175" s="4" t="s">
        <v>10945</v>
      </c>
      <c r="L9175" s="4" t="s">
        <v>18068</v>
      </c>
      <c r="M9175" s="4" t="s">
        <v>2</v>
      </c>
    </row>
    <row r="9176" spans="11:13" x14ac:dyDescent="0.2">
      <c r="K9176" s="4" t="s">
        <v>10968</v>
      </c>
      <c r="L9176" s="4" t="s">
        <v>18068</v>
      </c>
      <c r="M9176" s="4" t="s">
        <v>2</v>
      </c>
    </row>
    <row r="9177" spans="11:13" x14ac:dyDescent="0.2">
      <c r="K9177" s="4" t="s">
        <v>11026</v>
      </c>
      <c r="L9177" s="4" t="s">
        <v>18068</v>
      </c>
      <c r="M9177" s="4" t="s">
        <v>2</v>
      </c>
    </row>
    <row r="9178" spans="11:13" x14ac:dyDescent="0.2">
      <c r="K9178" s="4" t="s">
        <v>11067</v>
      </c>
      <c r="L9178" s="4" t="s">
        <v>18068</v>
      </c>
      <c r="M9178" s="4" t="s">
        <v>2</v>
      </c>
    </row>
    <row r="9179" spans="11:13" x14ac:dyDescent="0.2">
      <c r="K9179" s="4" t="s">
        <v>11076</v>
      </c>
      <c r="L9179" s="4" t="s">
        <v>18069</v>
      </c>
      <c r="M9179" s="4" t="s">
        <v>2</v>
      </c>
    </row>
    <row r="9180" spans="11:13" x14ac:dyDescent="0.2">
      <c r="K9180" s="4" t="s">
        <v>11084</v>
      </c>
      <c r="L9180" s="4" t="s">
        <v>18070</v>
      </c>
      <c r="M9180" s="4" t="s">
        <v>2</v>
      </c>
    </row>
    <row r="9181" spans="11:13" x14ac:dyDescent="0.2">
      <c r="K9181" s="4" t="s">
        <v>11088</v>
      </c>
      <c r="L9181" s="4" t="s">
        <v>18069</v>
      </c>
      <c r="M9181" s="4" t="s">
        <v>2</v>
      </c>
    </row>
    <row r="9182" spans="11:13" x14ac:dyDescent="0.2">
      <c r="K9182" s="4" t="s">
        <v>11109</v>
      </c>
      <c r="L9182" s="4" t="s">
        <v>18085</v>
      </c>
      <c r="M9182" s="4" t="s">
        <v>2</v>
      </c>
    </row>
    <row r="9183" spans="11:13" x14ac:dyDescent="0.2">
      <c r="K9183" s="4" t="s">
        <v>11118</v>
      </c>
      <c r="L9183" s="4" t="s">
        <v>18081</v>
      </c>
      <c r="M9183" s="4" t="s">
        <v>2</v>
      </c>
    </row>
    <row r="9184" spans="11:13" x14ac:dyDescent="0.2">
      <c r="K9184" s="4" t="s">
        <v>11124</v>
      </c>
      <c r="L9184" s="4" t="s">
        <v>18068</v>
      </c>
      <c r="M9184" s="4" t="s">
        <v>2</v>
      </c>
    </row>
    <row r="9185" spans="11:13" x14ac:dyDescent="0.2">
      <c r="K9185" s="4" t="s">
        <v>11127</v>
      </c>
      <c r="L9185" s="4" t="s">
        <v>18087</v>
      </c>
      <c r="M9185" s="4" t="s">
        <v>2</v>
      </c>
    </row>
    <row r="9186" spans="11:13" x14ac:dyDescent="0.2">
      <c r="K9186" s="4" t="s">
        <v>11203</v>
      </c>
      <c r="L9186" s="4" t="s">
        <v>18068</v>
      </c>
      <c r="M9186" s="4" t="s">
        <v>2</v>
      </c>
    </row>
    <row r="9187" spans="11:13" x14ac:dyDescent="0.2">
      <c r="K9187" s="4" t="s">
        <v>11214</v>
      </c>
      <c r="L9187" s="4" t="s">
        <v>18069</v>
      </c>
      <c r="M9187" s="4" t="s">
        <v>2</v>
      </c>
    </row>
    <row r="9188" spans="11:13" x14ac:dyDescent="0.2">
      <c r="K9188" s="4" t="s">
        <v>11282</v>
      </c>
      <c r="L9188" s="4" t="s">
        <v>18069</v>
      </c>
      <c r="M9188" s="4" t="s">
        <v>2</v>
      </c>
    </row>
    <row r="9189" spans="11:13" x14ac:dyDescent="0.2">
      <c r="K9189" s="4" t="s">
        <v>11307</v>
      </c>
      <c r="L9189" s="4" t="s">
        <v>18069</v>
      </c>
      <c r="M9189" s="4" t="s">
        <v>2</v>
      </c>
    </row>
    <row r="9190" spans="11:13" x14ac:dyDescent="0.2">
      <c r="K9190" s="4" t="s">
        <v>11338</v>
      </c>
      <c r="L9190" s="4" t="s">
        <v>18070</v>
      </c>
      <c r="M9190" s="4" t="s">
        <v>2</v>
      </c>
    </row>
    <row r="9191" spans="11:13" x14ac:dyDescent="0.2">
      <c r="K9191" s="4" t="s">
        <v>11358</v>
      </c>
      <c r="L9191" s="4" t="s">
        <v>18068</v>
      </c>
      <c r="M9191" s="4" t="s">
        <v>2</v>
      </c>
    </row>
    <row r="9192" spans="11:13" x14ac:dyDescent="0.2">
      <c r="K9192" s="4" t="s">
        <v>11383</v>
      </c>
      <c r="L9192" s="4" t="s">
        <v>18069</v>
      </c>
      <c r="M9192" s="4" t="s">
        <v>2</v>
      </c>
    </row>
    <row r="9193" spans="11:13" x14ac:dyDescent="0.2">
      <c r="K9193" s="4" t="s">
        <v>11384</v>
      </c>
      <c r="L9193" s="4" t="s">
        <v>18069</v>
      </c>
      <c r="M9193" s="4" t="s">
        <v>2</v>
      </c>
    </row>
    <row r="9194" spans="11:13" x14ac:dyDescent="0.2">
      <c r="K9194" s="4" t="s">
        <v>11387</v>
      </c>
      <c r="L9194" s="4" t="s">
        <v>18085</v>
      </c>
      <c r="M9194" s="4" t="s">
        <v>2</v>
      </c>
    </row>
    <row r="9195" spans="11:13" x14ac:dyDescent="0.2">
      <c r="K9195" s="4" t="s">
        <v>11391</v>
      </c>
      <c r="L9195" s="4" t="s">
        <v>18070</v>
      </c>
      <c r="M9195" s="4" t="s">
        <v>2</v>
      </c>
    </row>
    <row r="9196" spans="11:13" x14ac:dyDescent="0.2">
      <c r="K9196" s="4" t="s">
        <v>11393</v>
      </c>
      <c r="L9196" s="4" t="s">
        <v>18069</v>
      </c>
      <c r="M9196" s="4" t="s">
        <v>2</v>
      </c>
    </row>
    <row r="9197" spans="11:13" x14ac:dyDescent="0.2">
      <c r="K9197" s="4" t="s">
        <v>11402</v>
      </c>
      <c r="L9197" s="4" t="s">
        <v>18069</v>
      </c>
      <c r="M9197" s="4" t="s">
        <v>2</v>
      </c>
    </row>
    <row r="9198" spans="11:13" x14ac:dyDescent="0.2">
      <c r="K9198" s="4" t="s">
        <v>11405</v>
      </c>
      <c r="L9198" s="4" t="s">
        <v>18069</v>
      </c>
      <c r="M9198" s="4" t="s">
        <v>2</v>
      </c>
    </row>
    <row r="9199" spans="11:13" x14ac:dyDescent="0.2">
      <c r="K9199" s="4" t="s">
        <v>11421</v>
      </c>
      <c r="L9199" s="4" t="s">
        <v>18070</v>
      </c>
      <c r="M9199" s="4" t="s">
        <v>2</v>
      </c>
    </row>
    <row r="9200" spans="11:13" x14ac:dyDescent="0.2">
      <c r="K9200" s="4" t="s">
        <v>11479</v>
      </c>
      <c r="L9200" s="4" t="s">
        <v>18068</v>
      </c>
      <c r="M9200" s="4" t="s">
        <v>2</v>
      </c>
    </row>
    <row r="9201" spans="11:13" x14ac:dyDescent="0.2">
      <c r="K9201" s="4" t="s">
        <v>11493</v>
      </c>
      <c r="L9201" s="4" t="s">
        <v>18069</v>
      </c>
      <c r="M9201" s="4" t="s">
        <v>2</v>
      </c>
    </row>
    <row r="9202" spans="11:13" x14ac:dyDescent="0.2">
      <c r="K9202" s="4" t="s">
        <v>11609</v>
      </c>
      <c r="L9202" s="4" t="s">
        <v>18069</v>
      </c>
      <c r="M9202" s="4" t="s">
        <v>2</v>
      </c>
    </row>
    <row r="9203" spans="11:13" x14ac:dyDescent="0.2">
      <c r="K9203" s="4" t="s">
        <v>11638</v>
      </c>
      <c r="L9203" s="4" t="s">
        <v>18069</v>
      </c>
      <c r="M9203" s="4" t="s">
        <v>2</v>
      </c>
    </row>
    <row r="9204" spans="11:13" x14ac:dyDescent="0.2">
      <c r="K9204" s="4" t="s">
        <v>11641</v>
      </c>
      <c r="L9204" s="4" t="s">
        <v>18069</v>
      </c>
      <c r="M9204" s="4" t="s">
        <v>2</v>
      </c>
    </row>
    <row r="9205" spans="11:13" x14ac:dyDescent="0.2">
      <c r="K9205" s="4" t="s">
        <v>11642</v>
      </c>
      <c r="L9205" s="4" t="s">
        <v>18069</v>
      </c>
      <c r="M9205" s="4" t="s">
        <v>2</v>
      </c>
    </row>
    <row r="9206" spans="11:13" x14ac:dyDescent="0.2">
      <c r="K9206" s="4" t="s">
        <v>11647</v>
      </c>
      <c r="L9206" s="4" t="s">
        <v>18069</v>
      </c>
      <c r="M9206" s="4" t="s">
        <v>2</v>
      </c>
    </row>
    <row r="9207" spans="11:13" x14ac:dyDescent="0.2">
      <c r="K9207" s="4" t="s">
        <v>11660</v>
      </c>
      <c r="L9207" s="4" t="s">
        <v>18069</v>
      </c>
      <c r="M9207" s="4" t="s">
        <v>2</v>
      </c>
    </row>
    <row r="9208" spans="11:13" x14ac:dyDescent="0.2">
      <c r="K9208" s="4" t="s">
        <v>11735</v>
      </c>
      <c r="L9208" s="4" t="s">
        <v>18068</v>
      </c>
      <c r="M9208" s="4" t="s">
        <v>2</v>
      </c>
    </row>
    <row r="9209" spans="11:13" x14ac:dyDescent="0.2">
      <c r="K9209" s="4" t="s">
        <v>11779</v>
      </c>
      <c r="L9209" s="4" t="s">
        <v>18068</v>
      </c>
      <c r="M9209" s="4" t="s">
        <v>2</v>
      </c>
    </row>
    <row r="9210" spans="11:13" x14ac:dyDescent="0.2">
      <c r="K9210" s="4" t="s">
        <v>11782</v>
      </c>
      <c r="L9210" s="4" t="s">
        <v>18069</v>
      </c>
      <c r="M9210" s="4" t="s">
        <v>2</v>
      </c>
    </row>
    <row r="9211" spans="11:13" x14ac:dyDescent="0.2">
      <c r="K9211" s="4" t="s">
        <v>11815</v>
      </c>
      <c r="L9211" s="4" t="s">
        <v>18069</v>
      </c>
      <c r="M9211" s="4" t="s">
        <v>2</v>
      </c>
    </row>
    <row r="9212" spans="11:13" x14ac:dyDescent="0.2">
      <c r="K9212" s="4" t="s">
        <v>11820</v>
      </c>
      <c r="L9212" s="4" t="s">
        <v>18069</v>
      </c>
      <c r="M9212" s="4" t="s">
        <v>2</v>
      </c>
    </row>
    <row r="9213" spans="11:13" x14ac:dyDescent="0.2">
      <c r="K9213" s="4" t="s">
        <v>11821</v>
      </c>
      <c r="L9213" s="4" t="s">
        <v>18068</v>
      </c>
      <c r="M9213" s="4" t="s">
        <v>2</v>
      </c>
    </row>
    <row r="9214" spans="11:13" x14ac:dyDescent="0.2">
      <c r="K9214" s="4" t="s">
        <v>11857</v>
      </c>
      <c r="L9214" s="4" t="s">
        <v>18069</v>
      </c>
      <c r="M9214" s="4" t="s">
        <v>2</v>
      </c>
    </row>
    <row r="9215" spans="11:13" x14ac:dyDescent="0.2">
      <c r="K9215" s="4" t="s">
        <v>11872</v>
      </c>
      <c r="L9215" s="4" t="s">
        <v>18070</v>
      </c>
      <c r="M9215" s="4" t="s">
        <v>2</v>
      </c>
    </row>
    <row r="9216" spans="11:13" x14ac:dyDescent="0.2">
      <c r="K9216" s="4" t="s">
        <v>11878</v>
      </c>
      <c r="L9216" s="4" t="s">
        <v>18070</v>
      </c>
      <c r="M9216" s="4" t="s">
        <v>2</v>
      </c>
    </row>
    <row r="9217" spans="11:13" x14ac:dyDescent="0.2">
      <c r="K9217" s="4" t="s">
        <v>11888</v>
      </c>
      <c r="L9217" s="4" t="s">
        <v>18069</v>
      </c>
      <c r="M9217" s="4" t="s">
        <v>2</v>
      </c>
    </row>
    <row r="9218" spans="11:13" x14ac:dyDescent="0.2">
      <c r="K9218" s="4" t="s">
        <v>11957</v>
      </c>
      <c r="L9218" s="4" t="s">
        <v>18070</v>
      </c>
      <c r="M9218" s="4" t="s">
        <v>2</v>
      </c>
    </row>
    <row r="9219" spans="11:13" x14ac:dyDescent="0.2">
      <c r="K9219" s="4" t="s">
        <v>11968</v>
      </c>
      <c r="L9219" s="4" t="s">
        <v>18070</v>
      </c>
      <c r="M9219" s="4" t="s">
        <v>2</v>
      </c>
    </row>
    <row r="9220" spans="11:13" x14ac:dyDescent="0.2">
      <c r="K9220" s="4" t="s">
        <v>11995</v>
      </c>
      <c r="L9220" s="4" t="s">
        <v>18068</v>
      </c>
      <c r="M9220" s="4" t="s">
        <v>2</v>
      </c>
    </row>
    <row r="9221" spans="11:13" x14ac:dyDescent="0.2">
      <c r="K9221" s="4" t="s">
        <v>12001</v>
      </c>
      <c r="L9221" s="4" t="s">
        <v>18069</v>
      </c>
      <c r="M9221" s="4" t="s">
        <v>2</v>
      </c>
    </row>
    <row r="9222" spans="11:13" x14ac:dyDescent="0.2">
      <c r="K9222" s="4" t="s">
        <v>12071</v>
      </c>
      <c r="L9222" s="4" t="s">
        <v>18068</v>
      </c>
      <c r="M9222" s="4" t="s">
        <v>2</v>
      </c>
    </row>
    <row r="9223" spans="11:13" x14ac:dyDescent="0.2">
      <c r="K9223" s="4" t="s">
        <v>12085</v>
      </c>
      <c r="L9223" s="4" t="s">
        <v>18070</v>
      </c>
      <c r="M9223" s="4" t="s">
        <v>2</v>
      </c>
    </row>
    <row r="9224" spans="11:13" x14ac:dyDescent="0.2">
      <c r="K9224" s="4" t="s">
        <v>12133</v>
      </c>
      <c r="L9224" s="4" t="s">
        <v>18068</v>
      </c>
      <c r="M9224" s="4" t="s">
        <v>2</v>
      </c>
    </row>
    <row r="9225" spans="11:13" x14ac:dyDescent="0.2">
      <c r="K9225" s="4" t="s">
        <v>12152</v>
      </c>
      <c r="L9225" s="4" t="s">
        <v>18070</v>
      </c>
      <c r="M9225" s="4" t="s">
        <v>2</v>
      </c>
    </row>
    <row r="9226" spans="11:13" x14ac:dyDescent="0.2">
      <c r="K9226" s="4" t="s">
        <v>12198</v>
      </c>
      <c r="L9226" s="4" t="s">
        <v>18068</v>
      </c>
      <c r="M9226" s="4" t="s">
        <v>2</v>
      </c>
    </row>
    <row r="9227" spans="11:13" x14ac:dyDescent="0.2">
      <c r="K9227" s="4" t="s">
        <v>12289</v>
      </c>
      <c r="L9227" s="4" t="s">
        <v>18070</v>
      </c>
      <c r="M9227" s="4" t="s">
        <v>2</v>
      </c>
    </row>
    <row r="9228" spans="11:13" x14ac:dyDescent="0.2">
      <c r="K9228" s="4" t="s">
        <v>12290</v>
      </c>
      <c r="L9228" s="4" t="s">
        <v>18070</v>
      </c>
      <c r="M9228" s="4" t="s">
        <v>2</v>
      </c>
    </row>
    <row r="9229" spans="11:13" x14ac:dyDescent="0.2">
      <c r="K9229" s="4" t="s">
        <v>12322</v>
      </c>
      <c r="L9229" s="4" t="s">
        <v>18069</v>
      </c>
      <c r="M9229" s="4" t="s">
        <v>2</v>
      </c>
    </row>
    <row r="9230" spans="11:13" x14ac:dyDescent="0.2">
      <c r="K9230" s="4" t="s">
        <v>12330</v>
      </c>
      <c r="L9230" s="4" t="s">
        <v>18069</v>
      </c>
      <c r="M9230" s="4" t="s">
        <v>2</v>
      </c>
    </row>
    <row r="9231" spans="11:13" x14ac:dyDescent="0.2">
      <c r="K9231" s="4" t="s">
        <v>12339</v>
      </c>
      <c r="L9231" s="4" t="s">
        <v>18070</v>
      </c>
      <c r="M9231" s="4" t="s">
        <v>2</v>
      </c>
    </row>
    <row r="9232" spans="11:13" x14ac:dyDescent="0.2">
      <c r="K9232" s="4" t="s">
        <v>12348</v>
      </c>
      <c r="L9232" s="4" t="s">
        <v>18085</v>
      </c>
      <c r="M9232" s="4" t="s">
        <v>2</v>
      </c>
    </row>
    <row r="9233" spans="11:13" x14ac:dyDescent="0.2">
      <c r="K9233" s="4" t="s">
        <v>12349</v>
      </c>
      <c r="L9233" s="4" t="s">
        <v>18086</v>
      </c>
      <c r="M9233" s="4" t="s">
        <v>2</v>
      </c>
    </row>
    <row r="9234" spans="11:13" x14ac:dyDescent="0.2">
      <c r="K9234" s="4" t="s">
        <v>12430</v>
      </c>
      <c r="L9234" s="4" t="s">
        <v>18085</v>
      </c>
      <c r="M9234" s="4" t="s">
        <v>2</v>
      </c>
    </row>
    <row r="9235" spans="11:13" x14ac:dyDescent="0.2">
      <c r="K9235" s="4" t="s">
        <v>12459</v>
      </c>
      <c r="L9235" s="4" t="s">
        <v>18069</v>
      </c>
      <c r="M9235" s="4" t="s">
        <v>2</v>
      </c>
    </row>
    <row r="9236" spans="11:13" x14ac:dyDescent="0.2">
      <c r="K9236" s="4" t="s">
        <v>12460</v>
      </c>
      <c r="L9236" s="4" t="s">
        <v>18070</v>
      </c>
      <c r="M9236" s="4" t="s">
        <v>2</v>
      </c>
    </row>
    <row r="9237" spans="11:13" x14ac:dyDescent="0.2">
      <c r="K9237" s="4" t="s">
        <v>12464</v>
      </c>
      <c r="L9237" s="4" t="s">
        <v>18087</v>
      </c>
      <c r="M9237" s="4" t="s">
        <v>2</v>
      </c>
    </row>
    <row r="9238" spans="11:13" x14ac:dyDescent="0.2">
      <c r="K9238" s="4" t="s">
        <v>12495</v>
      </c>
      <c r="L9238" s="4" t="s">
        <v>18070</v>
      </c>
      <c r="M9238" s="4" t="s">
        <v>2</v>
      </c>
    </row>
    <row r="9239" spans="11:13" x14ac:dyDescent="0.2">
      <c r="K9239" s="4" t="s">
        <v>12497</v>
      </c>
      <c r="L9239" s="4" t="s">
        <v>18070</v>
      </c>
      <c r="M9239" s="4" t="s">
        <v>2</v>
      </c>
    </row>
    <row r="9240" spans="11:13" x14ac:dyDescent="0.2">
      <c r="K9240" s="4" t="s">
        <v>12502</v>
      </c>
      <c r="L9240" s="4" t="s">
        <v>18068</v>
      </c>
      <c r="M9240" s="4" t="s">
        <v>2</v>
      </c>
    </row>
    <row r="9241" spans="11:13" x14ac:dyDescent="0.2">
      <c r="K9241" s="4" t="s">
        <v>12522</v>
      </c>
      <c r="L9241" s="4" t="s">
        <v>18069</v>
      </c>
      <c r="M9241" s="4" t="s">
        <v>2</v>
      </c>
    </row>
    <row r="9242" spans="11:13" x14ac:dyDescent="0.2">
      <c r="K9242" s="4" t="s">
        <v>12573</v>
      </c>
      <c r="L9242" s="4" t="s">
        <v>18070</v>
      </c>
      <c r="M9242" s="4" t="s">
        <v>2</v>
      </c>
    </row>
    <row r="9243" spans="11:13" x14ac:dyDescent="0.2">
      <c r="K9243" s="4" t="s">
        <v>12662</v>
      </c>
      <c r="L9243" s="4" t="s">
        <v>18068</v>
      </c>
      <c r="M9243" s="4" t="s">
        <v>2</v>
      </c>
    </row>
    <row r="9244" spans="11:13" x14ac:dyDescent="0.2">
      <c r="K9244" s="4" t="s">
        <v>12666</v>
      </c>
      <c r="L9244" s="4" t="s">
        <v>18070</v>
      </c>
      <c r="M9244" s="4" t="s">
        <v>2</v>
      </c>
    </row>
    <row r="9245" spans="11:13" x14ac:dyDescent="0.2">
      <c r="K9245" s="4" t="s">
        <v>12696</v>
      </c>
      <c r="L9245" s="4" t="s">
        <v>18068</v>
      </c>
      <c r="M9245" s="4" t="s">
        <v>2</v>
      </c>
    </row>
    <row r="9246" spans="11:13" x14ac:dyDescent="0.2">
      <c r="K9246" s="4" t="s">
        <v>12723</v>
      </c>
      <c r="L9246" s="4" t="s">
        <v>18085</v>
      </c>
      <c r="M9246" s="4" t="s">
        <v>2</v>
      </c>
    </row>
    <row r="9247" spans="11:13" x14ac:dyDescent="0.2">
      <c r="K9247" s="4" t="s">
        <v>12756</v>
      </c>
      <c r="L9247" s="4" t="s">
        <v>18069</v>
      </c>
      <c r="M9247" s="4" t="s">
        <v>2</v>
      </c>
    </row>
    <row r="9248" spans="11:13" x14ac:dyDescent="0.2">
      <c r="K9248" s="4" t="s">
        <v>12765</v>
      </c>
      <c r="L9248" s="4" t="s">
        <v>18081</v>
      </c>
      <c r="M9248" s="4" t="s">
        <v>2</v>
      </c>
    </row>
    <row r="9249" spans="11:13" x14ac:dyDescent="0.2">
      <c r="K9249" s="4" t="s">
        <v>12789</v>
      </c>
      <c r="L9249" s="4" t="s">
        <v>18069</v>
      </c>
      <c r="M9249" s="4" t="s">
        <v>2</v>
      </c>
    </row>
    <row r="9250" spans="11:13" x14ac:dyDescent="0.2">
      <c r="K9250" s="4" t="s">
        <v>12798</v>
      </c>
      <c r="L9250" s="4" t="s">
        <v>18068</v>
      </c>
      <c r="M9250" s="4" t="s">
        <v>2</v>
      </c>
    </row>
    <row r="9251" spans="11:13" x14ac:dyDescent="0.2">
      <c r="K9251" s="4" t="s">
        <v>12800</v>
      </c>
      <c r="L9251" s="4" t="s">
        <v>18069</v>
      </c>
      <c r="M9251" s="4" t="s">
        <v>2</v>
      </c>
    </row>
    <row r="9252" spans="11:13" x14ac:dyDescent="0.2">
      <c r="K9252" s="4" t="s">
        <v>12821</v>
      </c>
      <c r="L9252" s="4" t="s">
        <v>18090</v>
      </c>
      <c r="M9252" s="4" t="s">
        <v>2</v>
      </c>
    </row>
    <row r="9253" spans="11:13" x14ac:dyDescent="0.2">
      <c r="K9253" s="4" t="s">
        <v>12846</v>
      </c>
      <c r="L9253" s="4" t="s">
        <v>18070</v>
      </c>
      <c r="M9253" s="4" t="s">
        <v>2</v>
      </c>
    </row>
    <row r="9254" spans="11:13" x14ac:dyDescent="0.2">
      <c r="K9254" s="4" t="s">
        <v>12854</v>
      </c>
      <c r="L9254" s="4" t="s">
        <v>18070</v>
      </c>
      <c r="M9254" s="4" t="s">
        <v>2</v>
      </c>
    </row>
    <row r="9255" spans="11:13" x14ac:dyDescent="0.2">
      <c r="K9255" s="4" t="s">
        <v>12865</v>
      </c>
      <c r="L9255" s="4" t="s">
        <v>18069</v>
      </c>
      <c r="M9255" s="4" t="s">
        <v>2</v>
      </c>
    </row>
    <row r="9256" spans="11:13" x14ac:dyDescent="0.2">
      <c r="K9256" s="4" t="s">
        <v>12920</v>
      </c>
      <c r="L9256" s="4" t="s">
        <v>18069</v>
      </c>
      <c r="M9256" s="4" t="s">
        <v>2</v>
      </c>
    </row>
    <row r="9257" spans="11:13" x14ac:dyDescent="0.2">
      <c r="K9257" s="4" t="s">
        <v>12921</v>
      </c>
      <c r="L9257" s="4" t="s">
        <v>18068</v>
      </c>
      <c r="M9257" s="4" t="s">
        <v>2</v>
      </c>
    </row>
    <row r="9258" spans="11:13" x14ac:dyDescent="0.2">
      <c r="K9258" s="4" t="s">
        <v>12939</v>
      </c>
      <c r="L9258" s="4" t="s">
        <v>18068</v>
      </c>
      <c r="M9258" s="4" t="s">
        <v>2</v>
      </c>
    </row>
    <row r="9259" spans="11:13" x14ac:dyDescent="0.2">
      <c r="K9259" s="4" t="s">
        <v>12950</v>
      </c>
      <c r="L9259" s="4" t="s">
        <v>18070</v>
      </c>
      <c r="M9259" s="4" t="s">
        <v>2</v>
      </c>
    </row>
    <row r="9260" spans="11:13" x14ac:dyDescent="0.2">
      <c r="K9260" s="4" t="s">
        <v>13019</v>
      </c>
      <c r="L9260" s="4" t="s">
        <v>18087</v>
      </c>
      <c r="M9260" s="4" t="s">
        <v>2</v>
      </c>
    </row>
    <row r="9261" spans="11:13" x14ac:dyDescent="0.2">
      <c r="K9261" s="4" t="s">
        <v>13066</v>
      </c>
      <c r="L9261" s="4" t="s">
        <v>18069</v>
      </c>
      <c r="M9261" s="4" t="s">
        <v>2</v>
      </c>
    </row>
    <row r="9262" spans="11:13" x14ac:dyDescent="0.2">
      <c r="K9262" s="4" t="s">
        <v>13069</v>
      </c>
      <c r="L9262" s="4" t="s">
        <v>18069</v>
      </c>
      <c r="M9262" s="4" t="s">
        <v>2</v>
      </c>
    </row>
    <row r="9263" spans="11:13" x14ac:dyDescent="0.2">
      <c r="K9263" s="4" t="s">
        <v>13100</v>
      </c>
      <c r="L9263" s="4" t="s">
        <v>18069</v>
      </c>
      <c r="M9263" s="4" t="s">
        <v>2</v>
      </c>
    </row>
    <row r="9264" spans="11:13" x14ac:dyDescent="0.2">
      <c r="K9264" s="4" t="s">
        <v>13126</v>
      </c>
      <c r="L9264" s="4" t="s">
        <v>18068</v>
      </c>
      <c r="M9264" s="4" t="s">
        <v>2</v>
      </c>
    </row>
    <row r="9265" spans="11:13" x14ac:dyDescent="0.2">
      <c r="K9265" s="4" t="s">
        <v>13144</v>
      </c>
      <c r="L9265" s="4" t="s">
        <v>18070</v>
      </c>
      <c r="M9265" s="4" t="s">
        <v>2</v>
      </c>
    </row>
    <row r="9266" spans="11:13" x14ac:dyDescent="0.2">
      <c r="K9266" s="4" t="s">
        <v>13163</v>
      </c>
      <c r="L9266" s="4" t="s">
        <v>18072</v>
      </c>
      <c r="M9266" s="4" t="s">
        <v>2</v>
      </c>
    </row>
    <row r="9267" spans="11:13" x14ac:dyDescent="0.2">
      <c r="K9267" s="4" t="s">
        <v>13187</v>
      </c>
      <c r="L9267" s="4" t="s">
        <v>18068</v>
      </c>
      <c r="M9267" s="4" t="s">
        <v>2</v>
      </c>
    </row>
    <row r="9268" spans="11:13" x14ac:dyDescent="0.2">
      <c r="K9268" s="4" t="s">
        <v>13194</v>
      </c>
      <c r="L9268" s="4" t="s">
        <v>18069</v>
      </c>
      <c r="M9268" s="4" t="s">
        <v>2</v>
      </c>
    </row>
    <row r="9269" spans="11:13" x14ac:dyDescent="0.2">
      <c r="K9269" s="4" t="s">
        <v>13196</v>
      </c>
      <c r="L9269" s="4" t="s">
        <v>18071</v>
      </c>
      <c r="M9269" s="4" t="s">
        <v>2</v>
      </c>
    </row>
    <row r="9270" spans="11:13" x14ac:dyDescent="0.2">
      <c r="K9270" s="4" t="s">
        <v>13203</v>
      </c>
      <c r="L9270" s="4" t="s">
        <v>18087</v>
      </c>
      <c r="M9270" s="4" t="s">
        <v>2</v>
      </c>
    </row>
    <row r="9271" spans="11:13" x14ac:dyDescent="0.2">
      <c r="K9271" s="4" t="s">
        <v>13235</v>
      </c>
      <c r="L9271" s="4" t="s">
        <v>18085</v>
      </c>
      <c r="M9271" s="4" t="s">
        <v>2</v>
      </c>
    </row>
    <row r="9272" spans="11:13" x14ac:dyDescent="0.2">
      <c r="K9272" s="4" t="s">
        <v>13250</v>
      </c>
      <c r="L9272" s="4" t="s">
        <v>18087</v>
      </c>
      <c r="M9272" s="4" t="s">
        <v>2</v>
      </c>
    </row>
    <row r="9273" spans="11:13" x14ac:dyDescent="0.2">
      <c r="K9273" s="4" t="s">
        <v>13292</v>
      </c>
      <c r="L9273" s="4" t="s">
        <v>18086</v>
      </c>
      <c r="M9273" s="4" t="s">
        <v>2</v>
      </c>
    </row>
    <row r="9274" spans="11:13" x14ac:dyDescent="0.2">
      <c r="K9274" s="4" t="s">
        <v>13320</v>
      </c>
      <c r="L9274" s="4" t="s">
        <v>18070</v>
      </c>
      <c r="M9274" s="4" t="s">
        <v>2</v>
      </c>
    </row>
    <row r="9275" spans="11:13" x14ac:dyDescent="0.2">
      <c r="K9275" s="4" t="s">
        <v>13334</v>
      </c>
      <c r="L9275" s="4" t="s">
        <v>18069</v>
      </c>
      <c r="M9275" s="4" t="s">
        <v>2</v>
      </c>
    </row>
    <row r="9276" spans="11:13" x14ac:dyDescent="0.2">
      <c r="K9276" s="4" t="s">
        <v>13370</v>
      </c>
      <c r="L9276" s="4" t="s">
        <v>18070</v>
      </c>
      <c r="M9276" s="4" t="s">
        <v>2</v>
      </c>
    </row>
    <row r="9277" spans="11:13" x14ac:dyDescent="0.2">
      <c r="K9277" s="4" t="s">
        <v>13406</v>
      </c>
      <c r="L9277" s="4" t="s">
        <v>18069</v>
      </c>
      <c r="M9277" s="4" t="s">
        <v>2</v>
      </c>
    </row>
    <row r="9278" spans="11:13" x14ac:dyDescent="0.2">
      <c r="K9278" s="4" t="s">
        <v>13428</v>
      </c>
      <c r="L9278" s="4" t="s">
        <v>18070</v>
      </c>
      <c r="M9278" s="4" t="s">
        <v>2</v>
      </c>
    </row>
    <row r="9279" spans="11:13" x14ac:dyDescent="0.2">
      <c r="K9279" s="4" t="s">
        <v>13430</v>
      </c>
      <c r="L9279" s="4" t="s">
        <v>18069</v>
      </c>
      <c r="M9279" s="4" t="s">
        <v>2</v>
      </c>
    </row>
    <row r="9280" spans="11:13" x14ac:dyDescent="0.2">
      <c r="K9280" s="4" t="s">
        <v>13431</v>
      </c>
      <c r="L9280" s="4" t="s">
        <v>18068</v>
      </c>
      <c r="M9280" s="4" t="s">
        <v>2</v>
      </c>
    </row>
    <row r="9281" spans="11:13" x14ac:dyDescent="0.2">
      <c r="K9281" s="4" t="s">
        <v>13450</v>
      </c>
      <c r="L9281" s="4" t="s">
        <v>18069</v>
      </c>
      <c r="M9281" s="4" t="s">
        <v>2</v>
      </c>
    </row>
    <row r="9282" spans="11:13" x14ac:dyDescent="0.2">
      <c r="K9282" s="4" t="s">
        <v>13463</v>
      </c>
      <c r="L9282" s="4" t="s">
        <v>18069</v>
      </c>
      <c r="M9282" s="4" t="s">
        <v>2</v>
      </c>
    </row>
    <row r="9283" spans="11:13" x14ac:dyDescent="0.2">
      <c r="K9283" s="4" t="s">
        <v>13577</v>
      </c>
      <c r="L9283" s="4" t="s">
        <v>18070</v>
      </c>
      <c r="M9283" s="4" t="s">
        <v>2</v>
      </c>
    </row>
    <row r="9284" spans="11:13" x14ac:dyDescent="0.2">
      <c r="K9284" s="4" t="s">
        <v>13578</v>
      </c>
      <c r="L9284" s="4" t="s">
        <v>18069</v>
      </c>
      <c r="M9284" s="4" t="s">
        <v>2</v>
      </c>
    </row>
    <row r="9285" spans="11:13" x14ac:dyDescent="0.2">
      <c r="K9285" s="4" t="s">
        <v>13588</v>
      </c>
      <c r="L9285" s="4" t="s">
        <v>18068</v>
      </c>
      <c r="M9285" s="4" t="s">
        <v>2</v>
      </c>
    </row>
    <row r="9286" spans="11:13" x14ac:dyDescent="0.2">
      <c r="K9286" s="4" t="s">
        <v>13628</v>
      </c>
      <c r="L9286" s="4" t="s">
        <v>18069</v>
      </c>
      <c r="M9286" s="4" t="s">
        <v>2</v>
      </c>
    </row>
    <row r="9287" spans="11:13" x14ac:dyDescent="0.2">
      <c r="K9287" s="4" t="s">
        <v>13647</v>
      </c>
      <c r="L9287" s="4" t="s">
        <v>18070</v>
      </c>
      <c r="M9287" s="4" t="s">
        <v>2</v>
      </c>
    </row>
    <row r="9288" spans="11:13" x14ac:dyDescent="0.2">
      <c r="K9288" s="4" t="s">
        <v>13654</v>
      </c>
      <c r="L9288" s="4" t="s">
        <v>18070</v>
      </c>
      <c r="M9288" s="4" t="s">
        <v>2</v>
      </c>
    </row>
    <row r="9289" spans="11:13" x14ac:dyDescent="0.2">
      <c r="K9289" s="4" t="s">
        <v>13667</v>
      </c>
      <c r="L9289" s="4" t="s">
        <v>18069</v>
      </c>
      <c r="M9289" s="4" t="s">
        <v>2</v>
      </c>
    </row>
    <row r="9290" spans="11:13" x14ac:dyDescent="0.2">
      <c r="K9290" s="4" t="s">
        <v>13674</v>
      </c>
      <c r="L9290" s="4" t="s">
        <v>18069</v>
      </c>
      <c r="M9290" s="4" t="s">
        <v>2</v>
      </c>
    </row>
    <row r="9291" spans="11:13" x14ac:dyDescent="0.2">
      <c r="K9291" s="4" t="s">
        <v>13675</v>
      </c>
      <c r="L9291" s="4" t="s">
        <v>18070</v>
      </c>
      <c r="M9291" s="4" t="s">
        <v>2</v>
      </c>
    </row>
    <row r="9292" spans="11:13" x14ac:dyDescent="0.2">
      <c r="K9292" s="4" t="s">
        <v>13686</v>
      </c>
      <c r="L9292" s="4" t="s">
        <v>18070</v>
      </c>
      <c r="M9292" s="4" t="s">
        <v>2</v>
      </c>
    </row>
    <row r="9293" spans="11:13" x14ac:dyDescent="0.2">
      <c r="K9293" s="4" t="s">
        <v>13698</v>
      </c>
      <c r="L9293" s="4" t="s">
        <v>18069</v>
      </c>
      <c r="M9293" s="4" t="s">
        <v>2</v>
      </c>
    </row>
    <row r="9294" spans="11:13" x14ac:dyDescent="0.2">
      <c r="K9294" s="4" t="s">
        <v>13728</v>
      </c>
      <c r="L9294" s="4" t="s">
        <v>18069</v>
      </c>
      <c r="M9294" s="4" t="s">
        <v>2</v>
      </c>
    </row>
    <row r="9295" spans="11:13" x14ac:dyDescent="0.2">
      <c r="K9295" s="4" t="s">
        <v>13740</v>
      </c>
      <c r="L9295" s="4" t="s">
        <v>18069</v>
      </c>
      <c r="M9295" s="4" t="s">
        <v>2</v>
      </c>
    </row>
    <row r="9296" spans="11:13" x14ac:dyDescent="0.2">
      <c r="K9296" s="4" t="s">
        <v>13741</v>
      </c>
      <c r="L9296" s="4" t="s">
        <v>18069</v>
      </c>
      <c r="M9296" s="4" t="s">
        <v>2</v>
      </c>
    </row>
    <row r="9297" spans="11:13" x14ac:dyDescent="0.2">
      <c r="K9297" s="4" t="s">
        <v>13767</v>
      </c>
      <c r="L9297" s="4" t="s">
        <v>18069</v>
      </c>
      <c r="M9297" s="4" t="s">
        <v>2</v>
      </c>
    </row>
    <row r="9298" spans="11:13" x14ac:dyDescent="0.2">
      <c r="K9298" s="4" t="s">
        <v>13789</v>
      </c>
      <c r="L9298" s="4" t="s">
        <v>18068</v>
      </c>
      <c r="M9298" s="4" t="s">
        <v>2</v>
      </c>
    </row>
    <row r="9299" spans="11:13" x14ac:dyDescent="0.2">
      <c r="K9299" s="4" t="s">
        <v>13848</v>
      </c>
      <c r="L9299" s="4" t="s">
        <v>18069</v>
      </c>
      <c r="M9299" s="4" t="s">
        <v>2</v>
      </c>
    </row>
    <row r="9300" spans="11:13" x14ac:dyDescent="0.2">
      <c r="K9300" s="4" t="s">
        <v>13878</v>
      </c>
      <c r="L9300" s="4" t="s">
        <v>18070</v>
      </c>
      <c r="M9300" s="4" t="s">
        <v>2</v>
      </c>
    </row>
    <row r="9301" spans="11:13" x14ac:dyDescent="0.2">
      <c r="K9301" s="4" t="s">
        <v>13890</v>
      </c>
      <c r="L9301" s="4" t="s">
        <v>18070</v>
      </c>
      <c r="M9301" s="4" t="s">
        <v>2</v>
      </c>
    </row>
    <row r="9302" spans="11:13" x14ac:dyDescent="0.2">
      <c r="K9302" s="4" t="s">
        <v>13897</v>
      </c>
      <c r="L9302" s="4" t="s">
        <v>18070</v>
      </c>
      <c r="M9302" s="4" t="s">
        <v>2</v>
      </c>
    </row>
    <row r="9303" spans="11:13" x14ac:dyDescent="0.2">
      <c r="K9303" s="4" t="s">
        <v>13899</v>
      </c>
      <c r="L9303" s="4" t="s">
        <v>18086</v>
      </c>
      <c r="M9303" s="4" t="s">
        <v>2</v>
      </c>
    </row>
    <row r="9304" spans="11:13" x14ac:dyDescent="0.2">
      <c r="K9304" s="4" t="s">
        <v>13938</v>
      </c>
      <c r="L9304" s="4" t="s">
        <v>18070</v>
      </c>
      <c r="M9304" s="4" t="s">
        <v>2</v>
      </c>
    </row>
    <row r="9305" spans="11:13" x14ac:dyDescent="0.2">
      <c r="K9305" s="4" t="s">
        <v>13954</v>
      </c>
      <c r="L9305" s="4" t="s">
        <v>18068</v>
      </c>
      <c r="M9305" s="4" t="s">
        <v>2</v>
      </c>
    </row>
    <row r="9306" spans="11:13" x14ac:dyDescent="0.2">
      <c r="K9306" s="4" t="s">
        <v>13970</v>
      </c>
      <c r="L9306" s="4" t="s">
        <v>18085</v>
      </c>
      <c r="M9306" s="4" t="s">
        <v>2</v>
      </c>
    </row>
    <row r="9307" spans="11:13" x14ac:dyDescent="0.2">
      <c r="K9307" s="4" t="s">
        <v>13971</v>
      </c>
      <c r="L9307" s="4" t="s">
        <v>18069</v>
      </c>
      <c r="M9307" s="4" t="s">
        <v>2</v>
      </c>
    </row>
    <row r="9308" spans="11:13" x14ac:dyDescent="0.2">
      <c r="K9308" s="4" t="s">
        <v>13972</v>
      </c>
      <c r="L9308" s="4" t="s">
        <v>18069</v>
      </c>
      <c r="M9308" s="4" t="s">
        <v>2</v>
      </c>
    </row>
    <row r="9309" spans="11:13" x14ac:dyDescent="0.2">
      <c r="K9309" s="4" t="s">
        <v>13992</v>
      </c>
      <c r="L9309" s="4" t="s">
        <v>18069</v>
      </c>
      <c r="M9309" s="4" t="s">
        <v>2</v>
      </c>
    </row>
    <row r="9310" spans="11:13" x14ac:dyDescent="0.2">
      <c r="K9310" s="4" t="s">
        <v>13995</v>
      </c>
      <c r="L9310" s="4" t="s">
        <v>18069</v>
      </c>
      <c r="M9310" s="4" t="s">
        <v>2</v>
      </c>
    </row>
    <row r="9311" spans="11:13" x14ac:dyDescent="0.2">
      <c r="K9311" s="4" t="s">
        <v>14016</v>
      </c>
      <c r="L9311" s="4" t="s">
        <v>18069</v>
      </c>
      <c r="M9311" s="4" t="s">
        <v>2</v>
      </c>
    </row>
    <row r="9312" spans="11:13" x14ac:dyDescent="0.2">
      <c r="K9312" s="4" t="s">
        <v>14029</v>
      </c>
      <c r="L9312" s="4" t="s">
        <v>18069</v>
      </c>
      <c r="M9312" s="4" t="s">
        <v>2</v>
      </c>
    </row>
    <row r="9313" spans="11:13" x14ac:dyDescent="0.2">
      <c r="K9313" s="4" t="s">
        <v>14037</v>
      </c>
      <c r="L9313" s="4" t="s">
        <v>18069</v>
      </c>
      <c r="M9313" s="4" t="s">
        <v>2</v>
      </c>
    </row>
    <row r="9314" spans="11:13" x14ac:dyDescent="0.2">
      <c r="K9314" s="4" t="s">
        <v>14097</v>
      </c>
      <c r="L9314" s="4" t="s">
        <v>18069</v>
      </c>
      <c r="M9314" s="4" t="s">
        <v>2</v>
      </c>
    </row>
    <row r="9315" spans="11:13" x14ac:dyDescent="0.2">
      <c r="K9315" s="4" t="s">
        <v>14102</v>
      </c>
      <c r="L9315" s="4" t="s">
        <v>18069</v>
      </c>
      <c r="M9315" s="4" t="s">
        <v>2</v>
      </c>
    </row>
    <row r="9316" spans="11:13" x14ac:dyDescent="0.2">
      <c r="K9316" s="4" t="s">
        <v>14138</v>
      </c>
      <c r="L9316" s="4" t="s">
        <v>18069</v>
      </c>
      <c r="M9316" s="4" t="s">
        <v>2</v>
      </c>
    </row>
    <row r="9317" spans="11:13" x14ac:dyDescent="0.2">
      <c r="K9317" s="4" t="s">
        <v>14184</v>
      </c>
      <c r="L9317" s="4" t="s">
        <v>18070</v>
      </c>
      <c r="M9317" s="4" t="s">
        <v>2</v>
      </c>
    </row>
    <row r="9318" spans="11:13" x14ac:dyDescent="0.2">
      <c r="K9318" s="4" t="s">
        <v>14185</v>
      </c>
      <c r="L9318" s="4" t="s">
        <v>18070</v>
      </c>
      <c r="M9318" s="4" t="s">
        <v>2</v>
      </c>
    </row>
    <row r="9319" spans="11:13" x14ac:dyDescent="0.2">
      <c r="K9319" s="4" t="s">
        <v>14192</v>
      </c>
      <c r="L9319" s="4" t="s">
        <v>18070</v>
      </c>
      <c r="M9319" s="4" t="s">
        <v>2</v>
      </c>
    </row>
    <row r="9320" spans="11:13" x14ac:dyDescent="0.2">
      <c r="K9320" s="4" t="s">
        <v>14204</v>
      </c>
      <c r="L9320" s="4" t="s">
        <v>18070</v>
      </c>
      <c r="M9320" s="4" t="s">
        <v>2</v>
      </c>
    </row>
    <row r="9321" spans="11:13" x14ac:dyDescent="0.2">
      <c r="K9321" s="4" t="s">
        <v>14217</v>
      </c>
      <c r="L9321" s="4" t="s">
        <v>18068</v>
      </c>
      <c r="M9321" s="4" t="s">
        <v>2</v>
      </c>
    </row>
    <row r="9322" spans="11:13" x14ac:dyDescent="0.2">
      <c r="K9322" s="4" t="s">
        <v>14261</v>
      </c>
      <c r="L9322" s="4" t="s">
        <v>18069</v>
      </c>
      <c r="M9322" s="4" t="s">
        <v>2</v>
      </c>
    </row>
    <row r="9323" spans="11:13" x14ac:dyDescent="0.2">
      <c r="K9323" s="4" t="s">
        <v>14289</v>
      </c>
      <c r="L9323" s="4" t="s">
        <v>18069</v>
      </c>
      <c r="M9323" s="4" t="s">
        <v>2</v>
      </c>
    </row>
    <row r="9324" spans="11:13" x14ac:dyDescent="0.2">
      <c r="K9324" s="4" t="s">
        <v>14292</v>
      </c>
      <c r="L9324" s="4" t="s">
        <v>18079</v>
      </c>
      <c r="M9324" s="4" t="s">
        <v>2</v>
      </c>
    </row>
    <row r="9325" spans="11:13" x14ac:dyDescent="0.2">
      <c r="K9325" s="4" t="s">
        <v>14344</v>
      </c>
      <c r="L9325" s="4" t="s">
        <v>18068</v>
      </c>
      <c r="M9325" s="4" t="s">
        <v>2</v>
      </c>
    </row>
    <row r="9326" spans="11:13" x14ac:dyDescent="0.2">
      <c r="K9326" s="4" t="s">
        <v>14358</v>
      </c>
      <c r="L9326" s="4" t="s">
        <v>18068</v>
      </c>
      <c r="M9326" s="4" t="s">
        <v>2</v>
      </c>
    </row>
    <row r="9327" spans="11:13" x14ac:dyDescent="0.2">
      <c r="K9327" s="4" t="s">
        <v>14366</v>
      </c>
      <c r="L9327" s="4" t="s">
        <v>18069</v>
      </c>
      <c r="M9327" s="4" t="s">
        <v>2</v>
      </c>
    </row>
    <row r="9328" spans="11:13" x14ac:dyDescent="0.2">
      <c r="K9328" s="4" t="s">
        <v>14369</v>
      </c>
      <c r="L9328" s="4" t="s">
        <v>18068</v>
      </c>
      <c r="M9328" s="4" t="s">
        <v>2</v>
      </c>
    </row>
    <row r="9329" spans="11:13" x14ac:dyDescent="0.2">
      <c r="K9329" s="4" t="s">
        <v>14416</v>
      </c>
      <c r="L9329" s="4" t="s">
        <v>18068</v>
      </c>
      <c r="M9329" s="4" t="s">
        <v>2</v>
      </c>
    </row>
    <row r="9330" spans="11:13" x14ac:dyDescent="0.2">
      <c r="K9330" s="4" t="s">
        <v>14464</v>
      </c>
      <c r="L9330" s="4" t="s">
        <v>18069</v>
      </c>
      <c r="M9330" s="4" t="s">
        <v>2</v>
      </c>
    </row>
    <row r="9331" spans="11:13" x14ac:dyDescent="0.2">
      <c r="K9331" s="4" t="s">
        <v>14469</v>
      </c>
      <c r="L9331" s="4" t="s">
        <v>18069</v>
      </c>
      <c r="M9331" s="4" t="s">
        <v>2</v>
      </c>
    </row>
    <row r="9332" spans="11:13" x14ac:dyDescent="0.2">
      <c r="K9332" s="4" t="s">
        <v>14470</v>
      </c>
      <c r="L9332" s="4" t="s">
        <v>18069</v>
      </c>
      <c r="M9332" s="4" t="s">
        <v>2</v>
      </c>
    </row>
    <row r="9333" spans="11:13" x14ac:dyDescent="0.2">
      <c r="K9333" s="4" t="s">
        <v>14484</v>
      </c>
      <c r="L9333" s="4" t="s">
        <v>18085</v>
      </c>
      <c r="M9333" s="4" t="s">
        <v>2</v>
      </c>
    </row>
    <row r="9334" spans="11:13" x14ac:dyDescent="0.2">
      <c r="K9334" s="4" t="s">
        <v>14505</v>
      </c>
      <c r="L9334" s="4" t="s">
        <v>18070</v>
      </c>
      <c r="M9334" s="4" t="s">
        <v>2</v>
      </c>
    </row>
    <row r="9335" spans="11:13" x14ac:dyDescent="0.2">
      <c r="K9335" s="4" t="s">
        <v>14526</v>
      </c>
      <c r="L9335" s="4" t="s">
        <v>18079</v>
      </c>
      <c r="M9335" s="4" t="s">
        <v>2</v>
      </c>
    </row>
    <row r="9336" spans="11:13" x14ac:dyDescent="0.2">
      <c r="K9336" s="4" t="s">
        <v>14583</v>
      </c>
      <c r="L9336" s="4" t="s">
        <v>18069</v>
      </c>
      <c r="M9336" s="4" t="s">
        <v>2</v>
      </c>
    </row>
    <row r="9337" spans="11:13" x14ac:dyDescent="0.2">
      <c r="K9337" s="4" t="s">
        <v>14591</v>
      </c>
      <c r="L9337" s="4" t="s">
        <v>18070</v>
      </c>
      <c r="M9337" s="4" t="s">
        <v>2</v>
      </c>
    </row>
    <row r="9338" spans="11:13" x14ac:dyDescent="0.2">
      <c r="K9338" s="4" t="s">
        <v>14640</v>
      </c>
      <c r="L9338" s="4" t="s">
        <v>18069</v>
      </c>
      <c r="M9338" s="4" t="s">
        <v>2</v>
      </c>
    </row>
    <row r="9339" spans="11:13" x14ac:dyDescent="0.2">
      <c r="K9339" s="4" t="s">
        <v>14651</v>
      </c>
      <c r="L9339" s="4" t="s">
        <v>18081</v>
      </c>
      <c r="M9339" s="4" t="s">
        <v>2</v>
      </c>
    </row>
    <row r="9340" spans="11:13" x14ac:dyDescent="0.2">
      <c r="K9340" s="4" t="s">
        <v>14652</v>
      </c>
      <c r="L9340" s="4" t="s">
        <v>18069</v>
      </c>
      <c r="M9340" s="4" t="s">
        <v>2</v>
      </c>
    </row>
    <row r="9341" spans="11:13" x14ac:dyDescent="0.2">
      <c r="K9341" s="4" t="s">
        <v>14656</v>
      </c>
      <c r="L9341" s="4" t="s">
        <v>18070</v>
      </c>
      <c r="M9341" s="4" t="s">
        <v>2</v>
      </c>
    </row>
    <row r="9342" spans="11:13" x14ac:dyDescent="0.2">
      <c r="K9342" s="4" t="s">
        <v>14665</v>
      </c>
      <c r="L9342" s="4" t="s">
        <v>18085</v>
      </c>
      <c r="M9342" s="4" t="s">
        <v>2</v>
      </c>
    </row>
    <row r="9343" spans="11:13" x14ac:dyDescent="0.2">
      <c r="K9343" s="4" t="s">
        <v>14683</v>
      </c>
      <c r="L9343" s="4" t="s">
        <v>18068</v>
      </c>
      <c r="M9343" s="4" t="s">
        <v>2</v>
      </c>
    </row>
    <row r="9344" spans="11:13" x14ac:dyDescent="0.2">
      <c r="K9344" s="4" t="s">
        <v>14689</v>
      </c>
      <c r="L9344" s="4" t="s">
        <v>18068</v>
      </c>
      <c r="M9344" s="4" t="s">
        <v>2</v>
      </c>
    </row>
    <row r="9345" spans="11:13" x14ac:dyDescent="0.2">
      <c r="K9345" s="4" t="s">
        <v>14697</v>
      </c>
      <c r="L9345" s="4" t="s">
        <v>18068</v>
      </c>
      <c r="M9345" s="4" t="s">
        <v>2</v>
      </c>
    </row>
    <row r="9346" spans="11:13" x14ac:dyDescent="0.2">
      <c r="K9346" s="4" t="s">
        <v>14725</v>
      </c>
      <c r="L9346" s="4" t="s">
        <v>18070</v>
      </c>
      <c r="M9346" s="4" t="s">
        <v>2</v>
      </c>
    </row>
    <row r="9347" spans="11:13" x14ac:dyDescent="0.2">
      <c r="K9347" s="4" t="s">
        <v>14814</v>
      </c>
      <c r="L9347" s="4" t="s">
        <v>18069</v>
      </c>
      <c r="M9347" s="4" t="s">
        <v>2</v>
      </c>
    </row>
    <row r="9348" spans="11:13" x14ac:dyDescent="0.2">
      <c r="K9348" s="4" t="s">
        <v>14821</v>
      </c>
      <c r="L9348" s="4" t="s">
        <v>18070</v>
      </c>
      <c r="M9348" s="4" t="s">
        <v>2</v>
      </c>
    </row>
    <row r="9349" spans="11:13" x14ac:dyDescent="0.2">
      <c r="K9349" s="4" t="s">
        <v>14834</v>
      </c>
      <c r="L9349" s="4" t="s">
        <v>18070</v>
      </c>
      <c r="M9349" s="4" t="s">
        <v>2</v>
      </c>
    </row>
    <row r="9350" spans="11:13" x14ac:dyDescent="0.2">
      <c r="K9350" s="4" t="s">
        <v>14841</v>
      </c>
      <c r="L9350" s="4" t="s">
        <v>18085</v>
      </c>
      <c r="M9350" s="4" t="s">
        <v>2</v>
      </c>
    </row>
    <row r="9351" spans="11:13" x14ac:dyDescent="0.2">
      <c r="K9351" s="4" t="s">
        <v>14922</v>
      </c>
      <c r="L9351" s="4" t="s">
        <v>18070</v>
      </c>
      <c r="M9351" s="4" t="s">
        <v>2</v>
      </c>
    </row>
    <row r="9352" spans="11:13" x14ac:dyDescent="0.2">
      <c r="K9352" s="4" t="s">
        <v>14940</v>
      </c>
      <c r="L9352" s="4" t="s">
        <v>18070</v>
      </c>
      <c r="M9352" s="4" t="s">
        <v>2</v>
      </c>
    </row>
    <row r="9353" spans="11:13" x14ac:dyDescent="0.2">
      <c r="K9353" s="4" t="s">
        <v>14946</v>
      </c>
      <c r="L9353" s="4" t="s">
        <v>18070</v>
      </c>
      <c r="M9353" s="4" t="s">
        <v>2</v>
      </c>
    </row>
    <row r="9354" spans="11:13" x14ac:dyDescent="0.2">
      <c r="K9354" s="4" t="s">
        <v>14965</v>
      </c>
      <c r="L9354" s="4" t="s">
        <v>18069</v>
      </c>
      <c r="M9354" s="4" t="s">
        <v>2</v>
      </c>
    </row>
    <row r="9355" spans="11:13" x14ac:dyDescent="0.2">
      <c r="K9355" s="4" t="s">
        <v>14966</v>
      </c>
      <c r="L9355" s="4" t="s">
        <v>18069</v>
      </c>
      <c r="M9355" s="4" t="s">
        <v>2</v>
      </c>
    </row>
    <row r="9356" spans="11:13" x14ac:dyDescent="0.2">
      <c r="K9356" s="4" t="s">
        <v>15009</v>
      </c>
      <c r="L9356" s="4" t="s">
        <v>18070</v>
      </c>
      <c r="M9356" s="4" t="s">
        <v>2</v>
      </c>
    </row>
    <row r="9357" spans="11:13" x14ac:dyDescent="0.2">
      <c r="K9357" s="4" t="s">
        <v>15102</v>
      </c>
      <c r="L9357" s="4" t="s">
        <v>18071</v>
      </c>
      <c r="M9357" s="4" t="s">
        <v>2</v>
      </c>
    </row>
    <row r="9358" spans="11:13" x14ac:dyDescent="0.2">
      <c r="K9358" s="4" t="s">
        <v>15105</v>
      </c>
      <c r="L9358" s="4" t="s">
        <v>18070</v>
      </c>
      <c r="M9358" s="4" t="s">
        <v>2</v>
      </c>
    </row>
    <row r="9359" spans="11:13" x14ac:dyDescent="0.2">
      <c r="K9359" s="4" t="s">
        <v>15107</v>
      </c>
      <c r="L9359" s="4" t="s">
        <v>18069</v>
      </c>
      <c r="M9359" s="4" t="s">
        <v>2</v>
      </c>
    </row>
    <row r="9360" spans="11:13" x14ac:dyDescent="0.2">
      <c r="K9360" s="4" t="s">
        <v>15115</v>
      </c>
      <c r="L9360" s="4" t="s">
        <v>18068</v>
      </c>
      <c r="M9360" s="4" t="s">
        <v>2</v>
      </c>
    </row>
    <row r="9361" spans="11:13" x14ac:dyDescent="0.2">
      <c r="K9361" s="4" t="s">
        <v>15123</v>
      </c>
      <c r="L9361" s="4" t="s">
        <v>18133</v>
      </c>
      <c r="M9361" s="4" t="s">
        <v>2</v>
      </c>
    </row>
    <row r="9362" spans="11:13" x14ac:dyDescent="0.2">
      <c r="K9362" s="4" t="s">
        <v>15127</v>
      </c>
      <c r="L9362" s="4" t="s">
        <v>18068</v>
      </c>
      <c r="M9362" s="4" t="s">
        <v>2</v>
      </c>
    </row>
    <row r="9363" spans="11:13" x14ac:dyDescent="0.2">
      <c r="K9363" s="4" t="s">
        <v>15152</v>
      </c>
      <c r="L9363" s="4" t="s">
        <v>18070</v>
      </c>
      <c r="M9363" s="4" t="s">
        <v>2</v>
      </c>
    </row>
    <row r="9364" spans="11:13" x14ac:dyDescent="0.2">
      <c r="K9364" s="4" t="s">
        <v>15182</v>
      </c>
      <c r="L9364" s="4" t="s">
        <v>18069</v>
      </c>
      <c r="M9364" s="4" t="s">
        <v>2</v>
      </c>
    </row>
    <row r="9365" spans="11:13" x14ac:dyDescent="0.2">
      <c r="K9365" s="4" t="s">
        <v>15186</v>
      </c>
      <c r="L9365" s="4" t="s">
        <v>18070</v>
      </c>
      <c r="M9365" s="4" t="s">
        <v>2</v>
      </c>
    </row>
    <row r="9366" spans="11:13" x14ac:dyDescent="0.2">
      <c r="K9366" s="4" t="s">
        <v>15294</v>
      </c>
      <c r="L9366" s="4" t="s">
        <v>18070</v>
      </c>
      <c r="M9366" s="4" t="s">
        <v>2</v>
      </c>
    </row>
    <row r="9367" spans="11:13" x14ac:dyDescent="0.2">
      <c r="K9367" s="4" t="s">
        <v>15314</v>
      </c>
      <c r="L9367" s="4" t="s">
        <v>18068</v>
      </c>
      <c r="M9367" s="4" t="s">
        <v>2</v>
      </c>
    </row>
    <row r="9368" spans="11:13" x14ac:dyDescent="0.2">
      <c r="K9368" s="4" t="s">
        <v>15318</v>
      </c>
      <c r="L9368" s="4" t="s">
        <v>18072</v>
      </c>
      <c r="M9368" s="4" t="s">
        <v>2</v>
      </c>
    </row>
    <row r="9369" spans="11:13" x14ac:dyDescent="0.2">
      <c r="K9369" s="4" t="s">
        <v>15358</v>
      </c>
      <c r="L9369" s="4" t="s">
        <v>18085</v>
      </c>
      <c r="M9369" s="4" t="s">
        <v>2</v>
      </c>
    </row>
    <row r="9370" spans="11:13" x14ac:dyDescent="0.2">
      <c r="K9370" s="4" t="s">
        <v>15416</v>
      </c>
      <c r="L9370" s="4" t="s">
        <v>18070</v>
      </c>
      <c r="M9370" s="4" t="s">
        <v>2</v>
      </c>
    </row>
    <row r="9371" spans="11:13" x14ac:dyDescent="0.2">
      <c r="K9371" s="4" t="s">
        <v>15426</v>
      </c>
      <c r="L9371" s="4" t="s">
        <v>18069</v>
      </c>
      <c r="M9371" s="4" t="s">
        <v>2</v>
      </c>
    </row>
    <row r="9372" spans="11:13" x14ac:dyDescent="0.2">
      <c r="K9372" s="4" t="s">
        <v>15427</v>
      </c>
      <c r="L9372" s="4" t="s">
        <v>18069</v>
      </c>
      <c r="M9372" s="4" t="s">
        <v>2</v>
      </c>
    </row>
    <row r="9373" spans="11:13" x14ac:dyDescent="0.2">
      <c r="K9373" s="4" t="s">
        <v>15435</v>
      </c>
      <c r="L9373" s="4" t="s">
        <v>18070</v>
      </c>
      <c r="M9373" s="4" t="s">
        <v>2</v>
      </c>
    </row>
    <row r="9374" spans="11:13" x14ac:dyDescent="0.2">
      <c r="K9374" s="4" t="s">
        <v>15444</v>
      </c>
      <c r="L9374" s="4" t="s">
        <v>18070</v>
      </c>
      <c r="M9374" s="4" t="s">
        <v>2</v>
      </c>
    </row>
    <row r="9375" spans="11:13" x14ac:dyDescent="0.2">
      <c r="K9375" s="4" t="s">
        <v>15452</v>
      </c>
      <c r="L9375" s="4" t="s">
        <v>18070</v>
      </c>
      <c r="M9375" s="4" t="s">
        <v>2</v>
      </c>
    </row>
    <row r="9376" spans="11:13" x14ac:dyDescent="0.2">
      <c r="K9376" s="4" t="s">
        <v>15459</v>
      </c>
      <c r="L9376" s="4" t="s">
        <v>18069</v>
      </c>
      <c r="M9376" s="4" t="s">
        <v>2</v>
      </c>
    </row>
    <row r="9377" spans="11:13" x14ac:dyDescent="0.2">
      <c r="K9377" s="4" t="s">
        <v>15505</v>
      </c>
      <c r="L9377" s="4" t="s">
        <v>18069</v>
      </c>
      <c r="M9377" s="4" t="s">
        <v>2</v>
      </c>
    </row>
    <row r="9378" spans="11:13" x14ac:dyDescent="0.2">
      <c r="K9378" s="4" t="s">
        <v>15532</v>
      </c>
      <c r="L9378" s="4" t="s">
        <v>18068</v>
      </c>
      <c r="M9378" s="4" t="s">
        <v>2</v>
      </c>
    </row>
    <row r="9379" spans="11:13" x14ac:dyDescent="0.2">
      <c r="K9379" s="4" t="s">
        <v>15537</v>
      </c>
      <c r="L9379" s="4" t="s">
        <v>18068</v>
      </c>
      <c r="M9379" s="4" t="s">
        <v>2</v>
      </c>
    </row>
    <row r="9380" spans="11:13" x14ac:dyDescent="0.2">
      <c r="K9380" s="4" t="s">
        <v>15549</v>
      </c>
      <c r="L9380" s="4" t="s">
        <v>18070</v>
      </c>
      <c r="M9380" s="4" t="s">
        <v>2</v>
      </c>
    </row>
    <row r="9381" spans="11:13" x14ac:dyDescent="0.2">
      <c r="K9381" s="4" t="s">
        <v>15576</v>
      </c>
      <c r="L9381" s="4" t="s">
        <v>18070</v>
      </c>
      <c r="M9381" s="4" t="s">
        <v>2</v>
      </c>
    </row>
    <row r="9382" spans="11:13" x14ac:dyDescent="0.2">
      <c r="K9382" s="4" t="s">
        <v>15637</v>
      </c>
      <c r="L9382" s="4" t="s">
        <v>18069</v>
      </c>
      <c r="M9382" s="4" t="s">
        <v>2</v>
      </c>
    </row>
    <row r="9383" spans="11:13" x14ac:dyDescent="0.2">
      <c r="K9383" s="4" t="s">
        <v>15638</v>
      </c>
      <c r="L9383" s="4" t="s">
        <v>18069</v>
      </c>
      <c r="M9383" s="4" t="s">
        <v>2</v>
      </c>
    </row>
    <row r="9384" spans="11:13" x14ac:dyDescent="0.2">
      <c r="K9384" s="4" t="s">
        <v>15643</v>
      </c>
      <c r="L9384" s="4" t="s">
        <v>18069</v>
      </c>
      <c r="M9384" s="4" t="s">
        <v>2</v>
      </c>
    </row>
    <row r="9385" spans="11:13" x14ac:dyDescent="0.2">
      <c r="K9385" s="4" t="s">
        <v>15644</v>
      </c>
      <c r="L9385" s="4" t="s">
        <v>18069</v>
      </c>
      <c r="M9385" s="4" t="s">
        <v>2</v>
      </c>
    </row>
    <row r="9386" spans="11:13" x14ac:dyDescent="0.2">
      <c r="K9386" s="4" t="s">
        <v>15665</v>
      </c>
      <c r="L9386" s="4" t="s">
        <v>18069</v>
      </c>
      <c r="M9386" s="4" t="s">
        <v>2</v>
      </c>
    </row>
    <row r="9387" spans="11:13" x14ac:dyDescent="0.2">
      <c r="K9387" s="4" t="s">
        <v>15683</v>
      </c>
      <c r="L9387" s="4" t="s">
        <v>18069</v>
      </c>
      <c r="M9387" s="4" t="s">
        <v>2</v>
      </c>
    </row>
    <row r="9388" spans="11:13" x14ac:dyDescent="0.2">
      <c r="K9388" s="4" t="s">
        <v>15780</v>
      </c>
      <c r="L9388" s="4" t="s">
        <v>18069</v>
      </c>
      <c r="M9388" s="4" t="s">
        <v>2</v>
      </c>
    </row>
    <row r="9389" spans="11:13" x14ac:dyDescent="0.2">
      <c r="K9389" s="4" t="s">
        <v>15785</v>
      </c>
      <c r="L9389" s="4" t="s">
        <v>18070</v>
      </c>
      <c r="M9389" s="4" t="s">
        <v>2</v>
      </c>
    </row>
    <row r="9390" spans="11:13" x14ac:dyDescent="0.2">
      <c r="K9390" s="4" t="s">
        <v>15792</v>
      </c>
      <c r="L9390" s="4" t="s">
        <v>18069</v>
      </c>
      <c r="M9390" s="4" t="s">
        <v>2</v>
      </c>
    </row>
    <row r="9391" spans="11:13" x14ac:dyDescent="0.2">
      <c r="K9391" s="4" t="s">
        <v>15849</v>
      </c>
      <c r="L9391" s="4" t="s">
        <v>18070</v>
      </c>
      <c r="M9391" s="4" t="s">
        <v>2</v>
      </c>
    </row>
    <row r="9392" spans="11:13" x14ac:dyDescent="0.2">
      <c r="K9392" s="4" t="s">
        <v>15851</v>
      </c>
      <c r="L9392" s="4" t="s">
        <v>18069</v>
      </c>
      <c r="M9392" s="4" t="s">
        <v>2</v>
      </c>
    </row>
    <row r="9393" spans="11:13" x14ac:dyDescent="0.2">
      <c r="K9393" s="4" t="s">
        <v>15934</v>
      </c>
      <c r="L9393" s="4" t="s">
        <v>18068</v>
      </c>
      <c r="M9393" s="4" t="s">
        <v>2</v>
      </c>
    </row>
    <row r="9394" spans="11:13" x14ac:dyDescent="0.2">
      <c r="K9394" s="4" t="s">
        <v>15940</v>
      </c>
      <c r="L9394" s="4" t="s">
        <v>18069</v>
      </c>
      <c r="M9394" s="4" t="s">
        <v>2</v>
      </c>
    </row>
    <row r="9395" spans="11:13" x14ac:dyDescent="0.2">
      <c r="K9395" s="4" t="s">
        <v>15944</v>
      </c>
      <c r="L9395" s="4" t="s">
        <v>18070</v>
      </c>
      <c r="M9395" s="4" t="s">
        <v>2</v>
      </c>
    </row>
    <row r="9396" spans="11:13" x14ac:dyDescent="0.2">
      <c r="K9396" s="4" t="s">
        <v>16027</v>
      </c>
      <c r="L9396" s="4" t="s">
        <v>18069</v>
      </c>
      <c r="M9396" s="4" t="s">
        <v>2</v>
      </c>
    </row>
    <row r="9397" spans="11:13" x14ac:dyDescent="0.2">
      <c r="K9397" s="4" t="s">
        <v>16034</v>
      </c>
      <c r="L9397" s="4" t="s">
        <v>18069</v>
      </c>
      <c r="M9397" s="4" t="s">
        <v>2</v>
      </c>
    </row>
    <row r="9398" spans="11:13" x14ac:dyDescent="0.2">
      <c r="K9398" s="4" t="s">
        <v>16053</v>
      </c>
      <c r="L9398" s="4" t="s">
        <v>18069</v>
      </c>
      <c r="M9398" s="4" t="s">
        <v>2</v>
      </c>
    </row>
    <row r="9399" spans="11:13" x14ac:dyDescent="0.2">
      <c r="K9399" s="4" t="s">
        <v>16054</v>
      </c>
      <c r="L9399" s="4" t="s">
        <v>18070</v>
      </c>
      <c r="M9399" s="4" t="s">
        <v>2</v>
      </c>
    </row>
    <row r="9400" spans="11:13" x14ac:dyDescent="0.2">
      <c r="K9400" s="4" t="s">
        <v>16071</v>
      </c>
      <c r="L9400" s="4" t="s">
        <v>18069</v>
      </c>
      <c r="M9400" s="4" t="s">
        <v>2</v>
      </c>
    </row>
    <row r="9401" spans="11:13" x14ac:dyDescent="0.2">
      <c r="K9401" s="4" t="s">
        <v>16072</v>
      </c>
      <c r="L9401" s="4" t="s">
        <v>18070</v>
      </c>
      <c r="M9401" s="4" t="s">
        <v>2</v>
      </c>
    </row>
    <row r="9402" spans="11:13" x14ac:dyDescent="0.2">
      <c r="K9402" s="4" t="s">
        <v>16100</v>
      </c>
      <c r="L9402" s="4" t="s">
        <v>18070</v>
      </c>
      <c r="M9402" s="4" t="s">
        <v>2</v>
      </c>
    </row>
    <row r="9403" spans="11:13" x14ac:dyDescent="0.2">
      <c r="K9403" s="4" t="s">
        <v>16106</v>
      </c>
      <c r="L9403" s="4" t="s">
        <v>18069</v>
      </c>
      <c r="M9403" s="4" t="s">
        <v>2</v>
      </c>
    </row>
    <row r="9404" spans="11:13" x14ac:dyDescent="0.2">
      <c r="K9404" s="4" t="s">
        <v>16159</v>
      </c>
      <c r="L9404" s="4" t="s">
        <v>18069</v>
      </c>
      <c r="M9404" s="4" t="s">
        <v>2</v>
      </c>
    </row>
    <row r="9405" spans="11:13" x14ac:dyDescent="0.2">
      <c r="K9405" s="4" t="s">
        <v>16186</v>
      </c>
      <c r="L9405" s="4" t="s">
        <v>18069</v>
      </c>
      <c r="M9405" s="4" t="s">
        <v>2</v>
      </c>
    </row>
    <row r="9406" spans="11:13" x14ac:dyDescent="0.2">
      <c r="K9406" s="4" t="s">
        <v>16204</v>
      </c>
      <c r="L9406" s="4" t="s">
        <v>18070</v>
      </c>
      <c r="M9406" s="4" t="s">
        <v>2</v>
      </c>
    </row>
    <row r="9407" spans="11:13" x14ac:dyDescent="0.2">
      <c r="K9407" s="4" t="s">
        <v>16205</v>
      </c>
      <c r="L9407" s="4" t="s">
        <v>18070</v>
      </c>
      <c r="M9407" s="4" t="s">
        <v>2</v>
      </c>
    </row>
    <row r="9408" spans="11:13" x14ac:dyDescent="0.2">
      <c r="K9408" s="4" t="s">
        <v>16208</v>
      </c>
      <c r="L9408" s="4" t="s">
        <v>18069</v>
      </c>
      <c r="M9408" s="4" t="s">
        <v>2</v>
      </c>
    </row>
    <row r="9409" spans="11:13" x14ac:dyDescent="0.2">
      <c r="K9409" s="4" t="s">
        <v>16293</v>
      </c>
      <c r="L9409" s="4" t="s">
        <v>18069</v>
      </c>
      <c r="M9409" s="4" t="s">
        <v>2</v>
      </c>
    </row>
    <row r="9410" spans="11:13" x14ac:dyDescent="0.2">
      <c r="K9410" s="4" t="s">
        <v>16295</v>
      </c>
      <c r="L9410" s="4" t="s">
        <v>18070</v>
      </c>
      <c r="M9410" s="4" t="s">
        <v>2</v>
      </c>
    </row>
    <row r="9411" spans="11:13" x14ac:dyDescent="0.2">
      <c r="K9411" s="4" t="s">
        <v>16297</v>
      </c>
      <c r="L9411" s="4" t="s">
        <v>18069</v>
      </c>
      <c r="M9411" s="4" t="s">
        <v>2</v>
      </c>
    </row>
    <row r="9412" spans="11:13" x14ac:dyDescent="0.2">
      <c r="K9412" s="4" t="s">
        <v>16314</v>
      </c>
      <c r="L9412" s="4" t="s">
        <v>18068</v>
      </c>
      <c r="M9412" s="4" t="s">
        <v>2</v>
      </c>
    </row>
    <row r="9413" spans="11:13" x14ac:dyDescent="0.2">
      <c r="K9413" s="4" t="s">
        <v>16316</v>
      </c>
      <c r="L9413" s="4" t="s">
        <v>18068</v>
      </c>
      <c r="M9413" s="4" t="s">
        <v>2</v>
      </c>
    </row>
    <row r="9414" spans="11:13" x14ac:dyDescent="0.2">
      <c r="K9414" s="4" t="s">
        <v>16334</v>
      </c>
      <c r="L9414" s="4" t="s">
        <v>18082</v>
      </c>
      <c r="M9414" s="4" t="s">
        <v>2</v>
      </c>
    </row>
    <row r="9415" spans="11:13" x14ac:dyDescent="0.2">
      <c r="K9415" s="4" t="s">
        <v>16363</v>
      </c>
      <c r="L9415" s="4" t="s">
        <v>18068</v>
      </c>
      <c r="M9415" s="4" t="s">
        <v>2</v>
      </c>
    </row>
    <row r="9416" spans="11:13" x14ac:dyDescent="0.2">
      <c r="K9416" s="4" t="s">
        <v>16383</v>
      </c>
      <c r="L9416" s="4" t="s">
        <v>18069</v>
      </c>
      <c r="M9416" s="4" t="s">
        <v>2</v>
      </c>
    </row>
    <row r="9417" spans="11:13" x14ac:dyDescent="0.2">
      <c r="K9417" s="4" t="s">
        <v>16393</v>
      </c>
      <c r="L9417" s="4" t="s">
        <v>18069</v>
      </c>
      <c r="M9417" s="4" t="s">
        <v>2</v>
      </c>
    </row>
    <row r="9418" spans="11:13" x14ac:dyDescent="0.2">
      <c r="K9418" s="4" t="s">
        <v>16405</v>
      </c>
      <c r="L9418" s="4" t="s">
        <v>18069</v>
      </c>
      <c r="M9418" s="4" t="s">
        <v>2</v>
      </c>
    </row>
    <row r="9419" spans="11:13" x14ac:dyDescent="0.2">
      <c r="K9419" s="4" t="s">
        <v>16423</v>
      </c>
      <c r="L9419" s="4" t="s">
        <v>18070</v>
      </c>
      <c r="M9419" s="4" t="s">
        <v>2</v>
      </c>
    </row>
    <row r="9420" spans="11:13" x14ac:dyDescent="0.2">
      <c r="K9420" s="4" t="s">
        <v>16428</v>
      </c>
      <c r="L9420" s="4" t="s">
        <v>18069</v>
      </c>
      <c r="M9420" s="4" t="s">
        <v>2</v>
      </c>
    </row>
    <row r="9421" spans="11:13" x14ac:dyDescent="0.2">
      <c r="K9421" s="4" t="s">
        <v>16431</v>
      </c>
      <c r="L9421" s="4" t="s">
        <v>18069</v>
      </c>
      <c r="M9421" s="4" t="s">
        <v>2</v>
      </c>
    </row>
    <row r="9422" spans="11:13" x14ac:dyDescent="0.2">
      <c r="K9422" s="4" t="s">
        <v>16447</v>
      </c>
      <c r="L9422" s="4" t="s">
        <v>18069</v>
      </c>
      <c r="M9422" s="4" t="s">
        <v>2</v>
      </c>
    </row>
    <row r="9423" spans="11:13" x14ac:dyDescent="0.2">
      <c r="K9423" s="4" t="s">
        <v>16450</v>
      </c>
      <c r="L9423" s="4" t="s">
        <v>18070</v>
      </c>
      <c r="M9423" s="4" t="s">
        <v>2</v>
      </c>
    </row>
    <row r="9424" spans="11:13" x14ac:dyDescent="0.2">
      <c r="K9424" s="4" t="s">
        <v>16451</v>
      </c>
      <c r="L9424" s="4" t="s">
        <v>18069</v>
      </c>
      <c r="M9424" s="4" t="s">
        <v>2</v>
      </c>
    </row>
    <row r="9425" spans="11:13" x14ac:dyDescent="0.2">
      <c r="K9425" s="4" t="s">
        <v>16472</v>
      </c>
      <c r="L9425" s="4" t="s">
        <v>18069</v>
      </c>
      <c r="M9425" s="4" t="s">
        <v>2</v>
      </c>
    </row>
    <row r="9426" spans="11:13" x14ac:dyDescent="0.2">
      <c r="K9426" s="4" t="s">
        <v>16486</v>
      </c>
      <c r="L9426" s="4" t="s">
        <v>18069</v>
      </c>
      <c r="M9426" s="4" t="s">
        <v>2</v>
      </c>
    </row>
    <row r="9427" spans="11:13" x14ac:dyDescent="0.2">
      <c r="K9427" s="4" t="s">
        <v>16487</v>
      </c>
      <c r="L9427" s="4" t="s">
        <v>18069</v>
      </c>
      <c r="M9427" s="4" t="s">
        <v>2</v>
      </c>
    </row>
    <row r="9428" spans="11:13" x14ac:dyDescent="0.2">
      <c r="K9428" s="4" t="s">
        <v>16498</v>
      </c>
      <c r="L9428" s="4" t="s">
        <v>18068</v>
      </c>
      <c r="M9428" s="4" t="s">
        <v>2</v>
      </c>
    </row>
    <row r="9429" spans="11:13" x14ac:dyDescent="0.2">
      <c r="K9429" s="4" t="s">
        <v>16585</v>
      </c>
      <c r="L9429" s="4" t="s">
        <v>18069</v>
      </c>
      <c r="M9429" s="4" t="s">
        <v>2</v>
      </c>
    </row>
    <row r="9430" spans="11:13" x14ac:dyDescent="0.2">
      <c r="K9430" s="4" t="s">
        <v>16586</v>
      </c>
      <c r="L9430" s="4" t="s">
        <v>18069</v>
      </c>
      <c r="M9430" s="4" t="s">
        <v>2</v>
      </c>
    </row>
    <row r="9431" spans="11:13" x14ac:dyDescent="0.2">
      <c r="K9431" s="4" t="s">
        <v>16605</v>
      </c>
      <c r="L9431" s="4" t="s">
        <v>18068</v>
      </c>
      <c r="M9431" s="4" t="s">
        <v>2</v>
      </c>
    </row>
    <row r="9432" spans="11:13" x14ac:dyDescent="0.2">
      <c r="K9432" s="4" t="s">
        <v>16625</v>
      </c>
      <c r="L9432" s="4" t="s">
        <v>18087</v>
      </c>
      <c r="M9432" s="4" t="s">
        <v>2</v>
      </c>
    </row>
    <row r="9433" spans="11:13" x14ac:dyDescent="0.2">
      <c r="K9433" s="4" t="s">
        <v>16627</v>
      </c>
      <c r="L9433" s="4" t="s">
        <v>18087</v>
      </c>
      <c r="M9433" s="4" t="s">
        <v>2</v>
      </c>
    </row>
    <row r="9434" spans="11:13" x14ac:dyDescent="0.2">
      <c r="K9434" s="4" t="s">
        <v>16631</v>
      </c>
      <c r="L9434" s="4" t="s">
        <v>18087</v>
      </c>
      <c r="M9434" s="4" t="s">
        <v>2</v>
      </c>
    </row>
    <row r="9435" spans="11:13" x14ac:dyDescent="0.2">
      <c r="K9435" s="4" t="s">
        <v>16639</v>
      </c>
      <c r="L9435" s="4" t="s">
        <v>18069</v>
      </c>
      <c r="M9435" s="4" t="s">
        <v>2</v>
      </c>
    </row>
    <row r="9436" spans="11:13" x14ac:dyDescent="0.2">
      <c r="K9436" s="4" t="s">
        <v>16641</v>
      </c>
      <c r="L9436" s="4" t="s">
        <v>18070</v>
      </c>
      <c r="M9436" s="4" t="s">
        <v>2</v>
      </c>
    </row>
    <row r="9437" spans="11:13" x14ac:dyDescent="0.2">
      <c r="K9437" s="4" t="s">
        <v>16653</v>
      </c>
      <c r="L9437" s="4" t="s">
        <v>18068</v>
      </c>
      <c r="M9437" s="4" t="s">
        <v>2</v>
      </c>
    </row>
    <row r="9438" spans="11:13" x14ac:dyDescent="0.2">
      <c r="K9438" s="4" t="s">
        <v>16659</v>
      </c>
      <c r="L9438" s="4" t="s">
        <v>18070</v>
      </c>
      <c r="M9438" s="4" t="s">
        <v>2</v>
      </c>
    </row>
    <row r="9439" spans="11:13" x14ac:dyDescent="0.2">
      <c r="K9439" s="4" t="s">
        <v>16660</v>
      </c>
      <c r="L9439" s="4" t="s">
        <v>18070</v>
      </c>
      <c r="M9439" s="4" t="s">
        <v>2</v>
      </c>
    </row>
    <row r="9440" spans="11:13" x14ac:dyDescent="0.2">
      <c r="K9440" s="4" t="s">
        <v>16677</v>
      </c>
      <c r="L9440" s="4" t="s">
        <v>18070</v>
      </c>
      <c r="M9440" s="4" t="s">
        <v>2</v>
      </c>
    </row>
    <row r="9441" spans="11:13" x14ac:dyDescent="0.2">
      <c r="K9441" s="4" t="s">
        <v>16703</v>
      </c>
      <c r="L9441" s="4" t="s">
        <v>18068</v>
      </c>
      <c r="M9441" s="4" t="s">
        <v>2</v>
      </c>
    </row>
    <row r="9442" spans="11:13" x14ac:dyDescent="0.2">
      <c r="K9442" s="4" t="s">
        <v>16734</v>
      </c>
      <c r="L9442" s="4" t="s">
        <v>18069</v>
      </c>
      <c r="M9442" s="4" t="s">
        <v>2</v>
      </c>
    </row>
    <row r="9443" spans="11:13" x14ac:dyDescent="0.2">
      <c r="K9443" s="4" t="s">
        <v>16761</v>
      </c>
      <c r="L9443" s="4" t="s">
        <v>18069</v>
      </c>
      <c r="M9443" s="4" t="s">
        <v>2</v>
      </c>
    </row>
    <row r="9444" spans="11:13" x14ac:dyDescent="0.2">
      <c r="K9444" s="4" t="s">
        <v>16783</v>
      </c>
      <c r="L9444" s="4" t="s">
        <v>18069</v>
      </c>
      <c r="M9444" s="4" t="s">
        <v>2</v>
      </c>
    </row>
    <row r="9445" spans="11:13" x14ac:dyDescent="0.2">
      <c r="K9445" s="4" t="s">
        <v>16793</v>
      </c>
      <c r="L9445" s="4" t="s">
        <v>18070</v>
      </c>
      <c r="M9445" s="4" t="s">
        <v>2</v>
      </c>
    </row>
    <row r="9446" spans="11:13" x14ac:dyDescent="0.2">
      <c r="K9446" s="4" t="s">
        <v>16805</v>
      </c>
      <c r="L9446" s="4" t="s">
        <v>18070</v>
      </c>
      <c r="M9446" s="4" t="s">
        <v>2</v>
      </c>
    </row>
    <row r="9447" spans="11:13" x14ac:dyDescent="0.2">
      <c r="K9447" s="4" t="s">
        <v>16818</v>
      </c>
      <c r="L9447" s="4" t="s">
        <v>18082</v>
      </c>
      <c r="M9447" s="4" t="s">
        <v>2</v>
      </c>
    </row>
    <row r="9448" spans="11:13" x14ac:dyDescent="0.2">
      <c r="K9448" s="4" t="s">
        <v>16833</v>
      </c>
      <c r="L9448" s="4" t="s">
        <v>18070</v>
      </c>
      <c r="M9448" s="4" t="s">
        <v>2</v>
      </c>
    </row>
    <row r="9449" spans="11:13" x14ac:dyDescent="0.2">
      <c r="K9449" s="4" t="s">
        <v>16857</v>
      </c>
      <c r="L9449" s="4" t="s">
        <v>18068</v>
      </c>
      <c r="M9449" s="4" t="s">
        <v>2</v>
      </c>
    </row>
    <row r="9450" spans="11:13" x14ac:dyDescent="0.2">
      <c r="K9450" s="4" t="s">
        <v>16865</v>
      </c>
      <c r="L9450" s="4" t="s">
        <v>18068</v>
      </c>
      <c r="M9450" s="4" t="s">
        <v>2</v>
      </c>
    </row>
    <row r="9451" spans="11:13" x14ac:dyDescent="0.2">
      <c r="K9451" s="4" t="s">
        <v>16881</v>
      </c>
      <c r="L9451" s="4" t="s">
        <v>18068</v>
      </c>
      <c r="M9451" s="4" t="s">
        <v>2</v>
      </c>
    </row>
    <row r="9452" spans="11:13" x14ac:dyDescent="0.2">
      <c r="K9452" s="4" t="s">
        <v>16882</v>
      </c>
      <c r="L9452" s="4" t="s">
        <v>18069</v>
      </c>
      <c r="M9452" s="4" t="s">
        <v>2</v>
      </c>
    </row>
    <row r="9453" spans="11:13" x14ac:dyDescent="0.2">
      <c r="K9453" s="4" t="s">
        <v>16883</v>
      </c>
      <c r="L9453" s="4" t="s">
        <v>18069</v>
      </c>
      <c r="M9453" s="4" t="s">
        <v>2</v>
      </c>
    </row>
    <row r="9454" spans="11:13" x14ac:dyDescent="0.2">
      <c r="K9454" s="4" t="s">
        <v>16902</v>
      </c>
      <c r="L9454" s="4" t="s">
        <v>18070</v>
      </c>
      <c r="M9454" s="4" t="s">
        <v>2</v>
      </c>
    </row>
    <row r="9455" spans="11:13" x14ac:dyDescent="0.2">
      <c r="K9455" s="4" t="s">
        <v>16932</v>
      </c>
      <c r="L9455" s="4" t="s">
        <v>18086</v>
      </c>
      <c r="M9455" s="4" t="s">
        <v>2</v>
      </c>
    </row>
    <row r="9456" spans="11:13" x14ac:dyDescent="0.2">
      <c r="K9456" s="4" t="s">
        <v>16937</v>
      </c>
      <c r="L9456" s="4" t="s">
        <v>18070</v>
      </c>
      <c r="M9456" s="4" t="s">
        <v>2</v>
      </c>
    </row>
    <row r="9457" spans="11:13" x14ac:dyDescent="0.2">
      <c r="K9457" s="4" t="s">
        <v>16949</v>
      </c>
      <c r="L9457" s="4" t="s">
        <v>18069</v>
      </c>
      <c r="M9457" s="4" t="s">
        <v>2</v>
      </c>
    </row>
    <row r="9458" spans="11:13" x14ac:dyDescent="0.2">
      <c r="K9458" s="4" t="s">
        <v>16953</v>
      </c>
      <c r="L9458" s="4" t="s">
        <v>18069</v>
      </c>
      <c r="M9458" s="4" t="s">
        <v>2</v>
      </c>
    </row>
    <row r="9459" spans="11:13" x14ac:dyDescent="0.2">
      <c r="K9459" s="4" t="s">
        <v>16984</v>
      </c>
      <c r="L9459" s="4" t="s">
        <v>18069</v>
      </c>
      <c r="M9459" s="4" t="s">
        <v>2</v>
      </c>
    </row>
    <row r="9460" spans="11:13" x14ac:dyDescent="0.2">
      <c r="K9460" s="4" t="s">
        <v>16991</v>
      </c>
      <c r="L9460" s="4" t="s">
        <v>18069</v>
      </c>
      <c r="M9460" s="4" t="s">
        <v>2</v>
      </c>
    </row>
    <row r="9461" spans="11:13" x14ac:dyDescent="0.2">
      <c r="K9461" s="4" t="s">
        <v>16992</v>
      </c>
      <c r="L9461" s="4" t="s">
        <v>18070</v>
      </c>
      <c r="M9461" s="4" t="s">
        <v>2</v>
      </c>
    </row>
    <row r="9462" spans="11:13" x14ac:dyDescent="0.2">
      <c r="K9462" s="4" t="s">
        <v>16998</v>
      </c>
      <c r="L9462" s="4" t="s">
        <v>18070</v>
      </c>
      <c r="M9462" s="4" t="s">
        <v>2</v>
      </c>
    </row>
    <row r="9463" spans="11:13" x14ac:dyDescent="0.2">
      <c r="K9463" s="4" t="s">
        <v>17004</v>
      </c>
      <c r="L9463" s="4" t="s">
        <v>18085</v>
      </c>
      <c r="M9463" s="4" t="s">
        <v>2</v>
      </c>
    </row>
    <row r="9464" spans="11:13" x14ac:dyDescent="0.2">
      <c r="K9464" s="4" t="s">
        <v>17078</v>
      </c>
      <c r="L9464" s="4" t="s">
        <v>18070</v>
      </c>
      <c r="M9464" s="4" t="s">
        <v>2</v>
      </c>
    </row>
    <row r="9465" spans="11:13" x14ac:dyDescent="0.2">
      <c r="K9465" s="4" t="s">
        <v>17103</v>
      </c>
      <c r="L9465" s="4" t="s">
        <v>18069</v>
      </c>
      <c r="M9465" s="4" t="s">
        <v>2</v>
      </c>
    </row>
    <row r="9466" spans="11:13" x14ac:dyDescent="0.2">
      <c r="K9466" s="4" t="s">
        <v>17143</v>
      </c>
      <c r="L9466" s="4" t="s">
        <v>18069</v>
      </c>
      <c r="M9466" s="4" t="s">
        <v>2</v>
      </c>
    </row>
    <row r="9467" spans="11:13" x14ac:dyDescent="0.2">
      <c r="K9467" s="4" t="s">
        <v>17144</v>
      </c>
      <c r="L9467" s="4" t="s">
        <v>18069</v>
      </c>
      <c r="M9467" s="4" t="s">
        <v>2</v>
      </c>
    </row>
    <row r="9468" spans="11:13" x14ac:dyDescent="0.2">
      <c r="K9468" s="4" t="s">
        <v>17170</v>
      </c>
      <c r="L9468" s="4" t="s">
        <v>18070</v>
      </c>
      <c r="M9468" s="4" t="s">
        <v>2</v>
      </c>
    </row>
    <row r="9469" spans="11:13" x14ac:dyDescent="0.2">
      <c r="K9469" s="4" t="s">
        <v>17182</v>
      </c>
      <c r="L9469" s="4" t="s">
        <v>18070</v>
      </c>
      <c r="M9469" s="4" t="s">
        <v>2</v>
      </c>
    </row>
    <row r="9470" spans="11:13" x14ac:dyDescent="0.2">
      <c r="K9470" s="4" t="s">
        <v>17208</v>
      </c>
      <c r="L9470" s="4" t="s">
        <v>18068</v>
      </c>
      <c r="M9470" s="4" t="s">
        <v>2</v>
      </c>
    </row>
    <row r="9471" spans="11:13" x14ac:dyDescent="0.2">
      <c r="K9471" s="4" t="s">
        <v>17268</v>
      </c>
      <c r="L9471" s="4" t="s">
        <v>18070</v>
      </c>
      <c r="M9471" s="4" t="s">
        <v>2</v>
      </c>
    </row>
    <row r="9472" spans="11:13" x14ac:dyDescent="0.2">
      <c r="K9472" s="4" t="s">
        <v>17283</v>
      </c>
      <c r="L9472" s="4" t="s">
        <v>18070</v>
      </c>
      <c r="M9472" s="4" t="s">
        <v>2</v>
      </c>
    </row>
    <row r="9473" spans="11:13" x14ac:dyDescent="0.2">
      <c r="K9473" s="4" t="s">
        <v>17379</v>
      </c>
      <c r="L9473" s="4" t="s">
        <v>18081</v>
      </c>
      <c r="M9473" s="4" t="s">
        <v>2</v>
      </c>
    </row>
    <row r="9474" spans="11:13" x14ac:dyDescent="0.2">
      <c r="K9474" s="4" t="s">
        <v>17384</v>
      </c>
      <c r="L9474" s="4" t="s">
        <v>18070</v>
      </c>
      <c r="M9474" s="4" t="s">
        <v>2</v>
      </c>
    </row>
    <row r="9475" spans="11:13" x14ac:dyDescent="0.2">
      <c r="K9475" s="4" t="s">
        <v>17388</v>
      </c>
      <c r="L9475" s="4" t="s">
        <v>18069</v>
      </c>
      <c r="M9475" s="4" t="s">
        <v>2</v>
      </c>
    </row>
    <row r="9476" spans="11:13" x14ac:dyDescent="0.2">
      <c r="K9476" s="4" t="s">
        <v>17434</v>
      </c>
      <c r="L9476" s="4" t="s">
        <v>18085</v>
      </c>
      <c r="M9476" s="4" t="s">
        <v>2</v>
      </c>
    </row>
    <row r="9477" spans="11:13" x14ac:dyDescent="0.2">
      <c r="K9477" s="4" t="s">
        <v>17462</v>
      </c>
      <c r="L9477" s="4" t="s">
        <v>18069</v>
      </c>
      <c r="M9477" s="4" t="s">
        <v>2</v>
      </c>
    </row>
    <row r="9478" spans="11:13" x14ac:dyDescent="0.2">
      <c r="K9478" s="4" t="s">
        <v>17533</v>
      </c>
      <c r="L9478" s="4" t="s">
        <v>18069</v>
      </c>
      <c r="M9478" s="4" t="s">
        <v>2</v>
      </c>
    </row>
    <row r="9479" spans="11:13" x14ac:dyDescent="0.2">
      <c r="K9479" s="4" t="s">
        <v>17551</v>
      </c>
      <c r="L9479" s="4" t="s">
        <v>18069</v>
      </c>
      <c r="M9479" s="4" t="s">
        <v>2</v>
      </c>
    </row>
    <row r="9480" spans="11:13" x14ac:dyDescent="0.2">
      <c r="K9480" s="4" t="s">
        <v>17556</v>
      </c>
      <c r="L9480" s="4" t="s">
        <v>18085</v>
      </c>
      <c r="M9480" s="4" t="s">
        <v>2</v>
      </c>
    </row>
    <row r="9481" spans="11:13" x14ac:dyDescent="0.2">
      <c r="K9481" s="4" t="s">
        <v>17572</v>
      </c>
      <c r="L9481" s="4" t="s">
        <v>18069</v>
      </c>
      <c r="M9481" s="4" t="s">
        <v>2</v>
      </c>
    </row>
    <row r="9482" spans="11:13" x14ac:dyDescent="0.2">
      <c r="K9482" s="4" t="s">
        <v>17574</v>
      </c>
      <c r="L9482" s="4" t="s">
        <v>18070</v>
      </c>
      <c r="M9482" s="4" t="s">
        <v>2</v>
      </c>
    </row>
    <row r="9483" spans="11:13" x14ac:dyDescent="0.2">
      <c r="K9483" s="4" t="s">
        <v>17578</v>
      </c>
      <c r="L9483" s="4" t="s">
        <v>18070</v>
      </c>
      <c r="M9483" s="4" t="s">
        <v>2</v>
      </c>
    </row>
    <row r="9484" spans="11:13" x14ac:dyDescent="0.2">
      <c r="K9484" s="4" t="s">
        <v>17625</v>
      </c>
      <c r="L9484" s="4" t="s">
        <v>18081</v>
      </c>
      <c r="M9484" s="4" t="s">
        <v>2</v>
      </c>
    </row>
    <row r="9485" spans="11:13" x14ac:dyDescent="0.2">
      <c r="K9485" s="4" t="s">
        <v>17649</v>
      </c>
      <c r="L9485" s="4" t="s">
        <v>18069</v>
      </c>
      <c r="M9485" s="4" t="s">
        <v>2</v>
      </c>
    </row>
    <row r="9486" spans="11:13" x14ac:dyDescent="0.2">
      <c r="K9486" s="4" t="s">
        <v>17650</v>
      </c>
      <c r="L9486" s="4" t="s">
        <v>18085</v>
      </c>
      <c r="M9486" s="4" t="s">
        <v>2</v>
      </c>
    </row>
    <row r="9487" spans="11:13" x14ac:dyDescent="0.2">
      <c r="K9487" s="4" t="s">
        <v>17661</v>
      </c>
      <c r="L9487" s="4" t="s">
        <v>18070</v>
      </c>
      <c r="M9487" s="4" t="s">
        <v>2</v>
      </c>
    </row>
    <row r="9488" spans="11:13" x14ac:dyDescent="0.2">
      <c r="K9488" s="4" t="s">
        <v>17738</v>
      </c>
      <c r="L9488" s="4" t="s">
        <v>18069</v>
      </c>
      <c r="M9488" s="4" t="s">
        <v>2</v>
      </c>
    </row>
    <row r="9489" spans="11:13" x14ac:dyDescent="0.2">
      <c r="K9489" s="4" t="s">
        <v>17747</v>
      </c>
      <c r="L9489" s="4" t="s">
        <v>18070</v>
      </c>
      <c r="M9489" s="4" t="s">
        <v>2</v>
      </c>
    </row>
    <row r="9490" spans="11:13" x14ac:dyDescent="0.2">
      <c r="K9490" s="4" t="s">
        <v>17754</v>
      </c>
      <c r="L9490" s="4" t="s">
        <v>18068</v>
      </c>
      <c r="M9490" s="4" t="s">
        <v>2</v>
      </c>
    </row>
    <row r="9491" spans="11:13" x14ac:dyDescent="0.2">
      <c r="K9491" s="4" t="s">
        <v>17782</v>
      </c>
      <c r="L9491" s="4" t="s">
        <v>18070</v>
      </c>
      <c r="M9491" s="4" t="s">
        <v>2</v>
      </c>
    </row>
    <row r="9492" spans="11:13" x14ac:dyDescent="0.2">
      <c r="K9492" s="4" t="s">
        <v>17783</v>
      </c>
      <c r="L9492" s="4" t="s">
        <v>18069</v>
      </c>
      <c r="M9492" s="4" t="s">
        <v>2</v>
      </c>
    </row>
    <row r="9493" spans="11:13" x14ac:dyDescent="0.2">
      <c r="K9493" s="4" t="s">
        <v>17792</v>
      </c>
      <c r="L9493" s="4" t="s">
        <v>18069</v>
      </c>
      <c r="M9493" s="4" t="s">
        <v>2</v>
      </c>
    </row>
    <row r="9494" spans="11:13" x14ac:dyDescent="0.2">
      <c r="K9494" s="4" t="s">
        <v>17808</v>
      </c>
      <c r="L9494" s="4" t="s">
        <v>18070</v>
      </c>
      <c r="M9494" s="4" t="s">
        <v>2</v>
      </c>
    </row>
    <row r="9495" spans="11:13" x14ac:dyDescent="0.2">
      <c r="K9495" s="4" t="s">
        <v>17824</v>
      </c>
      <c r="L9495" s="4" t="s">
        <v>18070</v>
      </c>
      <c r="M9495" s="4" t="s">
        <v>2</v>
      </c>
    </row>
    <row r="9496" spans="11:13" x14ac:dyDescent="0.2">
      <c r="K9496" s="4" t="s">
        <v>17896</v>
      </c>
      <c r="L9496" s="4" t="s">
        <v>18070</v>
      </c>
      <c r="M9496" s="4" t="s">
        <v>2</v>
      </c>
    </row>
    <row r="9497" spans="11:13" x14ac:dyDescent="0.2">
      <c r="K9497" s="4" t="s">
        <v>17909</v>
      </c>
      <c r="L9497" s="4" t="s">
        <v>18085</v>
      </c>
      <c r="M9497" s="4" t="s">
        <v>2</v>
      </c>
    </row>
    <row r="9498" spans="11:13" x14ac:dyDescent="0.2">
      <c r="K9498" s="4" t="s">
        <v>17940</v>
      </c>
      <c r="L9498" s="4" t="s">
        <v>18069</v>
      </c>
      <c r="M9498" s="4" t="s">
        <v>2</v>
      </c>
    </row>
    <row r="9499" spans="11:13" x14ac:dyDescent="0.2">
      <c r="K9499" s="4" t="s">
        <v>17989</v>
      </c>
      <c r="L9499" s="4" t="s">
        <v>18070</v>
      </c>
      <c r="M9499" s="4" t="s">
        <v>2</v>
      </c>
    </row>
    <row r="9500" spans="11:13" x14ac:dyDescent="0.2">
      <c r="K9500" s="4" t="s">
        <v>18001</v>
      </c>
      <c r="L9500" s="4" t="s">
        <v>18070</v>
      </c>
      <c r="M9500" s="4" t="s">
        <v>2</v>
      </c>
    </row>
    <row r="9501" spans="11:13" x14ac:dyDescent="0.2">
      <c r="K9501" s="4" t="s">
        <v>18008</v>
      </c>
      <c r="L9501" s="4" t="s">
        <v>18070</v>
      </c>
      <c r="M9501" s="4" t="s">
        <v>2</v>
      </c>
    </row>
    <row r="9502" spans="11:13" x14ac:dyDescent="0.2">
      <c r="K9502" s="4" t="s">
        <v>18011</v>
      </c>
      <c r="L9502" s="4" t="s">
        <v>18070</v>
      </c>
      <c r="M9502" s="4" t="s">
        <v>2</v>
      </c>
    </row>
    <row r="9503" spans="11:13" x14ac:dyDescent="0.2">
      <c r="K9503" s="4" t="s">
        <v>18042</v>
      </c>
      <c r="L9503" s="4" t="s">
        <v>18070</v>
      </c>
      <c r="M9503" s="4" t="s">
        <v>2</v>
      </c>
    </row>
    <row r="9504" spans="11:13" x14ac:dyDescent="0.2">
      <c r="K9504" s="4" t="s">
        <v>18047</v>
      </c>
      <c r="L9504" s="4" t="s">
        <v>18068</v>
      </c>
      <c r="M9504" s="4" t="s">
        <v>2</v>
      </c>
    </row>
    <row r="9505" spans="11:13" x14ac:dyDescent="0.2">
      <c r="K9505" s="4" t="s">
        <v>18051</v>
      </c>
      <c r="L9505" s="4" t="s">
        <v>18070</v>
      </c>
      <c r="M9505" s="4" t="s">
        <v>2</v>
      </c>
    </row>
    <row r="9506" spans="11:13" x14ac:dyDescent="0.2">
      <c r="K9506" s="4" t="s">
        <v>18052</v>
      </c>
      <c r="L9506" s="4" t="s">
        <v>18069</v>
      </c>
      <c r="M9506" s="4" t="s">
        <v>2</v>
      </c>
    </row>
    <row r="9507" spans="11:13" x14ac:dyDescent="0.2">
      <c r="K9507" s="4" t="s">
        <v>701</v>
      </c>
      <c r="L9507" s="4" t="s">
        <v>18070</v>
      </c>
      <c r="M9507" s="4" t="s">
        <v>131</v>
      </c>
    </row>
    <row r="9508" spans="11:13" x14ac:dyDescent="0.2">
      <c r="K9508" s="4" t="s">
        <v>703</v>
      </c>
      <c r="L9508" s="4" t="s">
        <v>18068</v>
      </c>
      <c r="M9508" s="4" t="s">
        <v>131</v>
      </c>
    </row>
    <row r="9509" spans="11:13" x14ac:dyDescent="0.2">
      <c r="K9509" s="4" t="s">
        <v>760</v>
      </c>
      <c r="L9509" s="4" t="s">
        <v>18069</v>
      </c>
      <c r="M9509" s="4" t="s">
        <v>131</v>
      </c>
    </row>
    <row r="9510" spans="11:13" x14ac:dyDescent="0.2">
      <c r="K9510" s="4" t="s">
        <v>935</v>
      </c>
      <c r="L9510" s="4" t="s">
        <v>18068</v>
      </c>
      <c r="M9510" s="4" t="s">
        <v>131</v>
      </c>
    </row>
    <row r="9511" spans="11:13" x14ac:dyDescent="0.2">
      <c r="K9511" s="4" t="s">
        <v>936</v>
      </c>
      <c r="L9511" s="4" t="s">
        <v>18068</v>
      </c>
      <c r="M9511" s="4" t="s">
        <v>131</v>
      </c>
    </row>
    <row r="9512" spans="11:13" x14ac:dyDescent="0.2">
      <c r="K9512" s="4" t="s">
        <v>985</v>
      </c>
      <c r="L9512" s="4" t="s">
        <v>18068</v>
      </c>
      <c r="M9512" s="4" t="s">
        <v>131</v>
      </c>
    </row>
    <row r="9513" spans="11:13" x14ac:dyDescent="0.2">
      <c r="K9513" s="4" t="s">
        <v>987</v>
      </c>
      <c r="L9513" s="4" t="s">
        <v>18068</v>
      </c>
      <c r="M9513" s="4" t="s">
        <v>131</v>
      </c>
    </row>
    <row r="9514" spans="11:13" x14ac:dyDescent="0.2">
      <c r="K9514" s="4" t="s">
        <v>1018</v>
      </c>
      <c r="L9514" s="4" t="s">
        <v>18068</v>
      </c>
      <c r="M9514" s="4" t="s">
        <v>131</v>
      </c>
    </row>
    <row r="9515" spans="11:13" x14ac:dyDescent="0.2">
      <c r="K9515" s="4" t="s">
        <v>1048</v>
      </c>
      <c r="L9515" s="4" t="s">
        <v>18069</v>
      </c>
      <c r="M9515" s="4" t="s">
        <v>131</v>
      </c>
    </row>
    <row r="9516" spans="11:13" x14ac:dyDescent="0.2">
      <c r="K9516" s="4" t="s">
        <v>1100</v>
      </c>
      <c r="L9516" s="4" t="s">
        <v>18069</v>
      </c>
      <c r="M9516" s="4" t="s">
        <v>131</v>
      </c>
    </row>
    <row r="9517" spans="11:13" x14ac:dyDescent="0.2">
      <c r="K9517" s="4" t="s">
        <v>1186</v>
      </c>
      <c r="L9517" s="4" t="s">
        <v>18069</v>
      </c>
      <c r="M9517" s="4" t="s">
        <v>131</v>
      </c>
    </row>
    <row r="9518" spans="11:13" x14ac:dyDescent="0.2">
      <c r="K9518" s="4" t="s">
        <v>1243</v>
      </c>
      <c r="L9518" s="4" t="s">
        <v>18068</v>
      </c>
      <c r="M9518" s="4" t="s">
        <v>131</v>
      </c>
    </row>
    <row r="9519" spans="11:13" x14ac:dyDescent="0.2">
      <c r="K9519" s="4" t="s">
        <v>1250</v>
      </c>
      <c r="L9519" s="4" t="s">
        <v>18071</v>
      </c>
      <c r="M9519" s="4" t="s">
        <v>131</v>
      </c>
    </row>
    <row r="9520" spans="11:13" x14ac:dyDescent="0.2">
      <c r="K9520" s="4" t="s">
        <v>1254</v>
      </c>
      <c r="L9520" s="4" t="s">
        <v>18070</v>
      </c>
      <c r="M9520" s="4" t="s">
        <v>131</v>
      </c>
    </row>
    <row r="9521" spans="11:13" x14ac:dyDescent="0.2">
      <c r="K9521" s="4" t="s">
        <v>1255</v>
      </c>
      <c r="L9521" s="4" t="s">
        <v>18070</v>
      </c>
      <c r="M9521" s="4" t="s">
        <v>131</v>
      </c>
    </row>
    <row r="9522" spans="11:13" x14ac:dyDescent="0.2">
      <c r="K9522" s="4" t="s">
        <v>1292</v>
      </c>
      <c r="L9522" s="4" t="s">
        <v>18069</v>
      </c>
      <c r="M9522" s="4" t="s">
        <v>131</v>
      </c>
    </row>
    <row r="9523" spans="11:13" x14ac:dyDescent="0.2">
      <c r="K9523" s="4" t="s">
        <v>1363</v>
      </c>
      <c r="L9523" s="4" t="s">
        <v>18068</v>
      </c>
      <c r="M9523" s="4" t="s">
        <v>131</v>
      </c>
    </row>
    <row r="9524" spans="11:13" x14ac:dyDescent="0.2">
      <c r="K9524" s="4" t="s">
        <v>1394</v>
      </c>
      <c r="L9524" s="4" t="s">
        <v>18069</v>
      </c>
      <c r="M9524" s="4" t="s">
        <v>131</v>
      </c>
    </row>
    <row r="9525" spans="11:13" x14ac:dyDescent="0.2">
      <c r="K9525" s="4" t="s">
        <v>1396</v>
      </c>
      <c r="L9525" s="4" t="s">
        <v>18070</v>
      </c>
      <c r="M9525" s="4" t="s">
        <v>131</v>
      </c>
    </row>
    <row r="9526" spans="11:13" x14ac:dyDescent="0.2">
      <c r="K9526" s="4" t="s">
        <v>1406</v>
      </c>
      <c r="L9526" s="4" t="s">
        <v>18068</v>
      </c>
      <c r="M9526" s="4" t="s">
        <v>131</v>
      </c>
    </row>
    <row r="9527" spans="11:13" x14ac:dyDescent="0.2">
      <c r="K9527" s="4" t="s">
        <v>1479</v>
      </c>
      <c r="L9527" s="4" t="s">
        <v>18070</v>
      </c>
      <c r="M9527" s="4" t="s">
        <v>131</v>
      </c>
    </row>
    <row r="9528" spans="11:13" x14ac:dyDescent="0.2">
      <c r="K9528" s="4" t="s">
        <v>1542</v>
      </c>
      <c r="L9528" s="4" t="s">
        <v>18068</v>
      </c>
      <c r="M9528" s="4" t="s">
        <v>131</v>
      </c>
    </row>
    <row r="9529" spans="11:13" x14ac:dyDescent="0.2">
      <c r="K9529" s="4" t="s">
        <v>1784</v>
      </c>
      <c r="L9529" s="4" t="s">
        <v>18068</v>
      </c>
      <c r="M9529" s="4" t="s">
        <v>131</v>
      </c>
    </row>
    <row r="9530" spans="11:13" x14ac:dyDescent="0.2">
      <c r="K9530" s="4" t="s">
        <v>1822</v>
      </c>
      <c r="L9530" s="4" t="s">
        <v>18133</v>
      </c>
      <c r="M9530" s="4" t="s">
        <v>131</v>
      </c>
    </row>
    <row r="9531" spans="11:13" x14ac:dyDescent="0.2">
      <c r="K9531" s="4" t="s">
        <v>1917</v>
      </c>
      <c r="L9531" s="4" t="s">
        <v>18069</v>
      </c>
      <c r="M9531" s="4" t="s">
        <v>131</v>
      </c>
    </row>
    <row r="9532" spans="11:13" x14ac:dyDescent="0.2">
      <c r="K9532" s="4" t="s">
        <v>1919</v>
      </c>
      <c r="L9532" s="4" t="s">
        <v>18069</v>
      </c>
      <c r="M9532" s="4" t="s">
        <v>131</v>
      </c>
    </row>
    <row r="9533" spans="11:13" x14ac:dyDescent="0.2">
      <c r="K9533" s="4" t="s">
        <v>1945</v>
      </c>
      <c r="L9533" s="4" t="s">
        <v>18069</v>
      </c>
      <c r="M9533" s="4" t="s">
        <v>131</v>
      </c>
    </row>
    <row r="9534" spans="11:13" x14ac:dyDescent="0.2">
      <c r="K9534" s="4" t="s">
        <v>1988</v>
      </c>
      <c r="L9534" s="4" t="s">
        <v>18068</v>
      </c>
      <c r="M9534" s="4" t="s">
        <v>131</v>
      </c>
    </row>
    <row r="9535" spans="11:13" x14ac:dyDescent="0.2">
      <c r="K9535" s="4" t="s">
        <v>2164</v>
      </c>
      <c r="L9535" s="4" t="s">
        <v>18069</v>
      </c>
      <c r="M9535" s="4" t="s">
        <v>131</v>
      </c>
    </row>
    <row r="9536" spans="11:13" x14ac:dyDescent="0.2">
      <c r="K9536" s="4" t="s">
        <v>2325</v>
      </c>
      <c r="L9536" s="4" t="s">
        <v>18070</v>
      </c>
      <c r="M9536" s="4" t="s">
        <v>131</v>
      </c>
    </row>
    <row r="9537" spans="11:13" x14ac:dyDescent="0.2">
      <c r="K9537" s="4" t="s">
        <v>2353</v>
      </c>
      <c r="L9537" s="4" t="s">
        <v>18069</v>
      </c>
      <c r="M9537" s="4" t="s">
        <v>131</v>
      </c>
    </row>
    <row r="9538" spans="11:13" x14ac:dyDescent="0.2">
      <c r="K9538" s="4" t="s">
        <v>2416</v>
      </c>
      <c r="L9538" s="4" t="s">
        <v>18069</v>
      </c>
      <c r="M9538" s="4" t="s">
        <v>131</v>
      </c>
    </row>
    <row r="9539" spans="11:13" x14ac:dyDescent="0.2">
      <c r="K9539" s="4" t="s">
        <v>2467</v>
      </c>
      <c r="L9539" s="4" t="s">
        <v>18069</v>
      </c>
      <c r="M9539" s="4" t="s">
        <v>131</v>
      </c>
    </row>
    <row r="9540" spans="11:13" x14ac:dyDescent="0.2">
      <c r="K9540" s="4" t="s">
        <v>2473</v>
      </c>
      <c r="L9540" s="4" t="s">
        <v>18070</v>
      </c>
      <c r="M9540" s="4" t="s">
        <v>131</v>
      </c>
    </row>
    <row r="9541" spans="11:13" x14ac:dyDescent="0.2">
      <c r="K9541" s="4" t="s">
        <v>2551</v>
      </c>
      <c r="L9541" s="4" t="s">
        <v>18069</v>
      </c>
      <c r="M9541" s="4" t="s">
        <v>131</v>
      </c>
    </row>
    <row r="9542" spans="11:13" x14ac:dyDescent="0.2">
      <c r="K9542" s="4" t="s">
        <v>2565</v>
      </c>
      <c r="L9542" s="4" t="s">
        <v>18071</v>
      </c>
      <c r="M9542" s="4" t="s">
        <v>131</v>
      </c>
    </row>
    <row r="9543" spans="11:13" x14ac:dyDescent="0.2">
      <c r="K9543" s="4" t="s">
        <v>2579</v>
      </c>
      <c r="L9543" s="4" t="s">
        <v>18068</v>
      </c>
      <c r="M9543" s="4" t="s">
        <v>131</v>
      </c>
    </row>
    <row r="9544" spans="11:13" x14ac:dyDescent="0.2">
      <c r="K9544" s="4" t="s">
        <v>2605</v>
      </c>
      <c r="L9544" s="4" t="s">
        <v>18069</v>
      </c>
      <c r="M9544" s="4" t="s">
        <v>131</v>
      </c>
    </row>
    <row r="9545" spans="11:13" x14ac:dyDescent="0.2">
      <c r="K9545" s="4" t="s">
        <v>2669</v>
      </c>
      <c r="L9545" s="4" t="s">
        <v>18069</v>
      </c>
      <c r="M9545" s="4" t="s">
        <v>131</v>
      </c>
    </row>
    <row r="9546" spans="11:13" x14ac:dyDescent="0.2">
      <c r="K9546" s="4" t="s">
        <v>2708</v>
      </c>
      <c r="L9546" s="4" t="s">
        <v>18069</v>
      </c>
      <c r="M9546" s="4" t="s">
        <v>131</v>
      </c>
    </row>
    <row r="9547" spans="11:13" x14ac:dyDescent="0.2">
      <c r="K9547" s="4" t="s">
        <v>2807</v>
      </c>
      <c r="L9547" s="4" t="s">
        <v>18069</v>
      </c>
      <c r="M9547" s="4" t="s">
        <v>131</v>
      </c>
    </row>
    <row r="9548" spans="11:13" x14ac:dyDescent="0.2">
      <c r="K9548" s="4" t="s">
        <v>2962</v>
      </c>
      <c r="L9548" s="4" t="s">
        <v>18068</v>
      </c>
      <c r="M9548" s="4" t="s">
        <v>131</v>
      </c>
    </row>
    <row r="9549" spans="11:13" x14ac:dyDescent="0.2">
      <c r="K9549" s="4" t="s">
        <v>2997</v>
      </c>
      <c r="L9549" s="4" t="s">
        <v>18069</v>
      </c>
      <c r="M9549" s="4" t="s">
        <v>131</v>
      </c>
    </row>
    <row r="9550" spans="11:13" x14ac:dyDescent="0.2">
      <c r="K9550" s="4" t="s">
        <v>3074</v>
      </c>
      <c r="L9550" s="4" t="s">
        <v>18068</v>
      </c>
      <c r="M9550" s="4" t="s">
        <v>131</v>
      </c>
    </row>
    <row r="9551" spans="11:13" x14ac:dyDescent="0.2">
      <c r="K9551" s="4" t="s">
        <v>3084</v>
      </c>
      <c r="L9551" s="4" t="s">
        <v>18068</v>
      </c>
      <c r="M9551" s="4" t="s">
        <v>131</v>
      </c>
    </row>
    <row r="9552" spans="11:13" x14ac:dyDescent="0.2">
      <c r="K9552" s="4" t="s">
        <v>3094</v>
      </c>
      <c r="L9552" s="4" t="s">
        <v>18068</v>
      </c>
      <c r="M9552" s="4" t="s">
        <v>131</v>
      </c>
    </row>
    <row r="9553" spans="11:13" x14ac:dyDescent="0.2">
      <c r="K9553" s="4" t="s">
        <v>3098</v>
      </c>
      <c r="L9553" s="4" t="s">
        <v>18068</v>
      </c>
      <c r="M9553" s="4" t="s">
        <v>131</v>
      </c>
    </row>
    <row r="9554" spans="11:13" x14ac:dyDescent="0.2">
      <c r="K9554" s="4" t="s">
        <v>3115</v>
      </c>
      <c r="L9554" s="4" t="s">
        <v>18068</v>
      </c>
      <c r="M9554" s="4" t="s">
        <v>131</v>
      </c>
    </row>
    <row r="9555" spans="11:13" x14ac:dyDescent="0.2">
      <c r="K9555" s="4" t="s">
        <v>3183</v>
      </c>
      <c r="L9555" s="4" t="s">
        <v>18069</v>
      </c>
      <c r="M9555" s="4" t="s">
        <v>131</v>
      </c>
    </row>
    <row r="9556" spans="11:13" x14ac:dyDescent="0.2">
      <c r="K9556" s="4" t="s">
        <v>3215</v>
      </c>
      <c r="L9556" s="4" t="s">
        <v>18070</v>
      </c>
      <c r="M9556" s="4" t="s">
        <v>131</v>
      </c>
    </row>
    <row r="9557" spans="11:13" x14ac:dyDescent="0.2">
      <c r="K9557" s="4" t="s">
        <v>3264</v>
      </c>
      <c r="L9557" s="4" t="s">
        <v>18068</v>
      </c>
      <c r="M9557" s="4" t="s">
        <v>131</v>
      </c>
    </row>
    <row r="9558" spans="11:13" x14ac:dyDescent="0.2">
      <c r="K9558" s="4" t="s">
        <v>3435</v>
      </c>
      <c r="L9558" s="4" t="s">
        <v>18068</v>
      </c>
      <c r="M9558" s="4" t="s">
        <v>131</v>
      </c>
    </row>
    <row r="9559" spans="11:13" x14ac:dyDescent="0.2">
      <c r="K9559" s="4" t="s">
        <v>3597</v>
      </c>
      <c r="L9559" s="4" t="s">
        <v>18069</v>
      </c>
      <c r="M9559" s="4" t="s">
        <v>131</v>
      </c>
    </row>
    <row r="9560" spans="11:13" x14ac:dyDescent="0.2">
      <c r="K9560" s="4" t="s">
        <v>3642</v>
      </c>
      <c r="L9560" s="4" t="s">
        <v>18069</v>
      </c>
      <c r="M9560" s="4" t="s">
        <v>131</v>
      </c>
    </row>
    <row r="9561" spans="11:13" x14ac:dyDescent="0.2">
      <c r="K9561" s="4" t="s">
        <v>3722</v>
      </c>
      <c r="L9561" s="4" t="s">
        <v>18068</v>
      </c>
      <c r="M9561" s="4" t="s">
        <v>131</v>
      </c>
    </row>
    <row r="9562" spans="11:13" x14ac:dyDescent="0.2">
      <c r="K9562" s="4" t="s">
        <v>3732</v>
      </c>
      <c r="L9562" s="4" t="s">
        <v>18069</v>
      </c>
      <c r="M9562" s="4" t="s">
        <v>131</v>
      </c>
    </row>
    <row r="9563" spans="11:13" x14ac:dyDescent="0.2">
      <c r="K9563" s="4" t="s">
        <v>3778</v>
      </c>
      <c r="L9563" s="4" t="s">
        <v>18071</v>
      </c>
      <c r="M9563" s="4" t="s">
        <v>131</v>
      </c>
    </row>
    <row r="9564" spans="11:13" x14ac:dyDescent="0.2">
      <c r="K9564" s="4" t="s">
        <v>3782</v>
      </c>
      <c r="L9564" s="4" t="s">
        <v>18068</v>
      </c>
      <c r="M9564" s="4" t="s">
        <v>131</v>
      </c>
    </row>
    <row r="9565" spans="11:13" x14ac:dyDescent="0.2">
      <c r="K9565" s="4" t="s">
        <v>3800</v>
      </c>
      <c r="L9565" s="4" t="s">
        <v>18069</v>
      </c>
      <c r="M9565" s="4" t="s">
        <v>131</v>
      </c>
    </row>
    <row r="9566" spans="11:13" x14ac:dyDescent="0.2">
      <c r="K9566" s="4" t="s">
        <v>3973</v>
      </c>
      <c r="L9566" s="4" t="s">
        <v>18070</v>
      </c>
      <c r="M9566" s="4" t="s">
        <v>131</v>
      </c>
    </row>
    <row r="9567" spans="11:13" x14ac:dyDescent="0.2">
      <c r="K9567" s="4" t="s">
        <v>4035</v>
      </c>
      <c r="L9567" s="4" t="s">
        <v>18069</v>
      </c>
      <c r="M9567" s="4" t="s">
        <v>131</v>
      </c>
    </row>
    <row r="9568" spans="11:13" x14ac:dyDescent="0.2">
      <c r="K9568" s="4" t="s">
        <v>4114</v>
      </c>
      <c r="L9568" s="4" t="s">
        <v>18068</v>
      </c>
      <c r="M9568" s="4" t="s">
        <v>131</v>
      </c>
    </row>
    <row r="9569" spans="11:13" x14ac:dyDescent="0.2">
      <c r="K9569" s="4" t="s">
        <v>4433</v>
      </c>
      <c r="L9569" s="4" t="s">
        <v>18068</v>
      </c>
      <c r="M9569" s="4" t="s">
        <v>131</v>
      </c>
    </row>
    <row r="9570" spans="11:13" x14ac:dyDescent="0.2">
      <c r="K9570" s="4" t="s">
        <v>4435</v>
      </c>
      <c r="L9570" s="4" t="s">
        <v>18068</v>
      </c>
      <c r="M9570" s="4" t="s">
        <v>131</v>
      </c>
    </row>
    <row r="9571" spans="11:13" x14ac:dyDescent="0.2">
      <c r="K9571" s="4" t="s">
        <v>4438</v>
      </c>
      <c r="L9571" s="4" t="s">
        <v>18068</v>
      </c>
      <c r="M9571" s="4" t="s">
        <v>131</v>
      </c>
    </row>
    <row r="9572" spans="11:13" x14ac:dyDescent="0.2">
      <c r="K9572" s="4" t="s">
        <v>4484</v>
      </c>
      <c r="L9572" s="4" t="s">
        <v>18068</v>
      </c>
      <c r="M9572" s="4" t="s">
        <v>131</v>
      </c>
    </row>
    <row r="9573" spans="11:13" x14ac:dyDescent="0.2">
      <c r="K9573" s="4" t="s">
        <v>4628</v>
      </c>
      <c r="L9573" s="4" t="s">
        <v>18133</v>
      </c>
      <c r="M9573" s="4" t="s">
        <v>131</v>
      </c>
    </row>
    <row r="9574" spans="11:13" x14ac:dyDescent="0.2">
      <c r="K9574" s="4" t="s">
        <v>4644</v>
      </c>
      <c r="L9574" s="4" t="s">
        <v>18071</v>
      </c>
      <c r="M9574" s="4" t="s">
        <v>131</v>
      </c>
    </row>
    <row r="9575" spans="11:13" x14ac:dyDescent="0.2">
      <c r="K9575" s="4" t="s">
        <v>4673</v>
      </c>
      <c r="L9575" s="4" t="s">
        <v>18069</v>
      </c>
      <c r="M9575" s="4" t="s">
        <v>131</v>
      </c>
    </row>
    <row r="9576" spans="11:13" x14ac:dyDescent="0.2">
      <c r="K9576" s="4" t="s">
        <v>4675</v>
      </c>
      <c r="L9576" s="4" t="s">
        <v>18068</v>
      </c>
      <c r="M9576" s="4" t="s">
        <v>131</v>
      </c>
    </row>
    <row r="9577" spans="11:13" x14ac:dyDescent="0.2">
      <c r="K9577" s="4" t="s">
        <v>4730</v>
      </c>
      <c r="L9577" s="4" t="s">
        <v>18068</v>
      </c>
      <c r="M9577" s="4" t="s">
        <v>131</v>
      </c>
    </row>
    <row r="9578" spans="11:13" x14ac:dyDescent="0.2">
      <c r="K9578" s="4" t="s">
        <v>4785</v>
      </c>
      <c r="L9578" s="4" t="s">
        <v>18068</v>
      </c>
      <c r="M9578" s="4" t="s">
        <v>131</v>
      </c>
    </row>
    <row r="9579" spans="11:13" x14ac:dyDescent="0.2">
      <c r="K9579" s="4" t="s">
        <v>4912</v>
      </c>
      <c r="L9579" s="4" t="s">
        <v>18071</v>
      </c>
      <c r="M9579" s="4" t="s">
        <v>131</v>
      </c>
    </row>
    <row r="9580" spans="11:13" x14ac:dyDescent="0.2">
      <c r="K9580" s="4" t="s">
        <v>4920</v>
      </c>
      <c r="L9580" s="4" t="s">
        <v>18069</v>
      </c>
      <c r="M9580" s="4" t="s">
        <v>131</v>
      </c>
    </row>
    <row r="9581" spans="11:13" x14ac:dyDescent="0.2">
      <c r="K9581" s="4" t="s">
        <v>4986</v>
      </c>
      <c r="L9581" s="4" t="s">
        <v>18068</v>
      </c>
      <c r="M9581" s="4" t="s">
        <v>131</v>
      </c>
    </row>
    <row r="9582" spans="11:13" x14ac:dyDescent="0.2">
      <c r="K9582" s="4" t="s">
        <v>5222</v>
      </c>
      <c r="L9582" s="4" t="s">
        <v>18085</v>
      </c>
      <c r="M9582" s="4" t="s">
        <v>131</v>
      </c>
    </row>
    <row r="9583" spans="11:13" x14ac:dyDescent="0.2">
      <c r="K9583" s="4" t="s">
        <v>5297</v>
      </c>
      <c r="L9583" s="4" t="s">
        <v>18068</v>
      </c>
      <c r="M9583" s="4" t="s">
        <v>131</v>
      </c>
    </row>
    <row r="9584" spans="11:13" x14ac:dyDescent="0.2">
      <c r="K9584" s="4" t="s">
        <v>5551</v>
      </c>
      <c r="L9584" s="4" t="s">
        <v>18087</v>
      </c>
      <c r="M9584" s="4" t="s">
        <v>131</v>
      </c>
    </row>
    <row r="9585" spans="11:13" x14ac:dyDescent="0.2">
      <c r="K9585" s="4" t="s">
        <v>5625</v>
      </c>
      <c r="L9585" s="4" t="s">
        <v>18068</v>
      </c>
      <c r="M9585" s="4" t="s">
        <v>131</v>
      </c>
    </row>
    <row r="9586" spans="11:13" x14ac:dyDescent="0.2">
      <c r="K9586" s="4" t="s">
        <v>5706</v>
      </c>
      <c r="L9586" s="4" t="s">
        <v>18068</v>
      </c>
      <c r="M9586" s="4" t="s">
        <v>131</v>
      </c>
    </row>
    <row r="9587" spans="11:13" x14ac:dyDescent="0.2">
      <c r="K9587" s="4" t="s">
        <v>5770</v>
      </c>
      <c r="L9587" s="4" t="s">
        <v>18070</v>
      </c>
      <c r="M9587" s="4" t="s">
        <v>131</v>
      </c>
    </row>
    <row r="9588" spans="11:13" x14ac:dyDescent="0.2">
      <c r="K9588" s="4" t="s">
        <v>5908</v>
      </c>
      <c r="L9588" s="4" t="s">
        <v>18069</v>
      </c>
      <c r="M9588" s="4" t="s">
        <v>131</v>
      </c>
    </row>
    <row r="9589" spans="11:13" x14ac:dyDescent="0.2">
      <c r="K9589" s="4" t="s">
        <v>5969</v>
      </c>
      <c r="L9589" s="4" t="s">
        <v>18069</v>
      </c>
      <c r="M9589" s="4" t="s">
        <v>131</v>
      </c>
    </row>
    <row r="9590" spans="11:13" x14ac:dyDescent="0.2">
      <c r="K9590" s="4" t="s">
        <v>5992</v>
      </c>
      <c r="L9590" s="4" t="s">
        <v>18069</v>
      </c>
      <c r="M9590" s="4" t="s">
        <v>131</v>
      </c>
    </row>
    <row r="9591" spans="11:13" x14ac:dyDescent="0.2">
      <c r="K9591" s="4" t="s">
        <v>6054</v>
      </c>
      <c r="L9591" s="4" t="s">
        <v>18133</v>
      </c>
      <c r="M9591" s="4" t="s">
        <v>131</v>
      </c>
    </row>
    <row r="9592" spans="11:13" x14ac:dyDescent="0.2">
      <c r="K9592" s="4" t="s">
        <v>6099</v>
      </c>
      <c r="L9592" s="4" t="s">
        <v>18068</v>
      </c>
      <c r="M9592" s="4" t="s">
        <v>131</v>
      </c>
    </row>
    <row r="9593" spans="11:13" x14ac:dyDescent="0.2">
      <c r="K9593" s="4" t="s">
        <v>6104</v>
      </c>
      <c r="L9593" s="4" t="s">
        <v>18068</v>
      </c>
      <c r="M9593" s="4" t="s">
        <v>131</v>
      </c>
    </row>
    <row r="9594" spans="11:13" x14ac:dyDescent="0.2">
      <c r="K9594" s="4" t="s">
        <v>6111</v>
      </c>
      <c r="L9594" s="4" t="s">
        <v>18089</v>
      </c>
      <c r="M9594" s="4" t="s">
        <v>131</v>
      </c>
    </row>
    <row r="9595" spans="11:13" x14ac:dyDescent="0.2">
      <c r="K9595" s="4" t="s">
        <v>6155</v>
      </c>
      <c r="L9595" s="4" t="s">
        <v>18071</v>
      </c>
      <c r="M9595" s="4" t="s">
        <v>131</v>
      </c>
    </row>
    <row r="9596" spans="11:13" x14ac:dyDescent="0.2">
      <c r="K9596" s="4" t="s">
        <v>6246</v>
      </c>
      <c r="L9596" s="4" t="s">
        <v>18069</v>
      </c>
      <c r="M9596" s="4" t="s">
        <v>131</v>
      </c>
    </row>
    <row r="9597" spans="11:13" x14ac:dyDescent="0.2">
      <c r="K9597" s="4" t="s">
        <v>6303</v>
      </c>
      <c r="L9597" s="4" t="s">
        <v>18070</v>
      </c>
      <c r="M9597" s="4" t="s">
        <v>131</v>
      </c>
    </row>
    <row r="9598" spans="11:13" x14ac:dyDescent="0.2">
      <c r="K9598" s="4" t="s">
        <v>6422</v>
      </c>
      <c r="L9598" s="4" t="s">
        <v>18068</v>
      </c>
      <c r="M9598" s="4" t="s">
        <v>131</v>
      </c>
    </row>
    <row r="9599" spans="11:13" x14ac:dyDescent="0.2">
      <c r="K9599" s="4" t="s">
        <v>6517</v>
      </c>
      <c r="L9599" s="4" t="s">
        <v>18068</v>
      </c>
      <c r="M9599" s="4" t="s">
        <v>131</v>
      </c>
    </row>
    <row r="9600" spans="11:13" x14ac:dyDescent="0.2">
      <c r="K9600" s="4" t="s">
        <v>6518</v>
      </c>
      <c r="L9600" s="4" t="s">
        <v>18068</v>
      </c>
      <c r="M9600" s="4" t="s">
        <v>131</v>
      </c>
    </row>
    <row r="9601" spans="11:13" x14ac:dyDescent="0.2">
      <c r="K9601" s="4" t="s">
        <v>6519</v>
      </c>
      <c r="L9601" s="4" t="s">
        <v>18068</v>
      </c>
      <c r="M9601" s="4" t="s">
        <v>131</v>
      </c>
    </row>
    <row r="9602" spans="11:13" x14ac:dyDescent="0.2">
      <c r="K9602" s="4" t="s">
        <v>6661</v>
      </c>
      <c r="L9602" s="4" t="s">
        <v>18069</v>
      </c>
      <c r="M9602" s="4" t="s">
        <v>131</v>
      </c>
    </row>
    <row r="9603" spans="11:13" x14ac:dyDescent="0.2">
      <c r="K9603" s="4" t="s">
        <v>6665</v>
      </c>
      <c r="L9603" s="4" t="s">
        <v>18068</v>
      </c>
      <c r="M9603" s="4" t="s">
        <v>131</v>
      </c>
    </row>
    <row r="9604" spans="11:13" x14ac:dyDescent="0.2">
      <c r="K9604" s="4" t="s">
        <v>6667</v>
      </c>
      <c r="L9604" s="4" t="s">
        <v>18133</v>
      </c>
      <c r="M9604" s="4" t="s">
        <v>131</v>
      </c>
    </row>
    <row r="9605" spans="11:13" x14ac:dyDescent="0.2">
      <c r="K9605" s="4" t="s">
        <v>6670</v>
      </c>
      <c r="L9605" s="4" t="s">
        <v>18087</v>
      </c>
      <c r="M9605" s="4" t="s">
        <v>131</v>
      </c>
    </row>
    <row r="9606" spans="11:13" x14ac:dyDescent="0.2">
      <c r="K9606" s="4" t="s">
        <v>6760</v>
      </c>
      <c r="L9606" s="4" t="s">
        <v>18087</v>
      </c>
      <c r="M9606" s="4" t="s">
        <v>131</v>
      </c>
    </row>
    <row r="9607" spans="11:13" x14ac:dyDescent="0.2">
      <c r="K9607" s="4" t="s">
        <v>6803</v>
      </c>
      <c r="L9607" s="4" t="s">
        <v>18069</v>
      </c>
      <c r="M9607" s="4" t="s">
        <v>131</v>
      </c>
    </row>
    <row r="9608" spans="11:13" x14ac:dyDescent="0.2">
      <c r="K9608" s="4" t="s">
        <v>6834</v>
      </c>
      <c r="L9608" s="4" t="s">
        <v>18068</v>
      </c>
      <c r="M9608" s="4" t="s">
        <v>131</v>
      </c>
    </row>
    <row r="9609" spans="11:13" x14ac:dyDescent="0.2">
      <c r="K9609" s="4" t="s">
        <v>6903</v>
      </c>
      <c r="L9609" s="4" t="s">
        <v>18069</v>
      </c>
      <c r="M9609" s="4" t="s">
        <v>131</v>
      </c>
    </row>
    <row r="9610" spans="11:13" x14ac:dyDescent="0.2">
      <c r="K9610" s="4" t="s">
        <v>6992</v>
      </c>
      <c r="L9610" s="4" t="s">
        <v>18068</v>
      </c>
      <c r="M9610" s="4" t="s">
        <v>131</v>
      </c>
    </row>
    <row r="9611" spans="11:13" x14ac:dyDescent="0.2">
      <c r="K9611" s="4" t="s">
        <v>7005</v>
      </c>
      <c r="L9611" s="4" t="s">
        <v>18068</v>
      </c>
      <c r="M9611" s="4" t="s">
        <v>131</v>
      </c>
    </row>
    <row r="9612" spans="11:13" x14ac:dyDescent="0.2">
      <c r="K9612" s="4" t="s">
        <v>7057</v>
      </c>
      <c r="L9612" s="4" t="s">
        <v>18068</v>
      </c>
      <c r="M9612" s="4" t="s">
        <v>131</v>
      </c>
    </row>
    <row r="9613" spans="11:13" x14ac:dyDescent="0.2">
      <c r="K9613" s="4" t="s">
        <v>7199</v>
      </c>
      <c r="L9613" s="4" t="s">
        <v>18070</v>
      </c>
      <c r="M9613" s="4" t="s">
        <v>131</v>
      </c>
    </row>
    <row r="9614" spans="11:13" x14ac:dyDescent="0.2">
      <c r="K9614" s="4" t="s">
        <v>7237</v>
      </c>
      <c r="L9614" s="4" t="s">
        <v>18069</v>
      </c>
      <c r="M9614" s="4" t="s">
        <v>131</v>
      </c>
    </row>
    <row r="9615" spans="11:13" x14ac:dyDescent="0.2">
      <c r="K9615" s="4" t="s">
        <v>7325</v>
      </c>
      <c r="L9615" s="4" t="s">
        <v>18068</v>
      </c>
      <c r="M9615" s="4" t="s">
        <v>131</v>
      </c>
    </row>
    <row r="9616" spans="11:13" x14ac:dyDescent="0.2">
      <c r="K9616" s="4" t="s">
        <v>7326</v>
      </c>
      <c r="L9616" s="4" t="s">
        <v>18068</v>
      </c>
      <c r="M9616" s="4" t="s">
        <v>131</v>
      </c>
    </row>
    <row r="9617" spans="11:13" x14ac:dyDescent="0.2">
      <c r="K9617" s="4" t="s">
        <v>7340</v>
      </c>
      <c r="L9617" s="4" t="s">
        <v>18069</v>
      </c>
      <c r="M9617" s="4" t="s">
        <v>131</v>
      </c>
    </row>
    <row r="9618" spans="11:13" x14ac:dyDescent="0.2">
      <c r="K9618" s="4" t="s">
        <v>7432</v>
      </c>
      <c r="L9618" s="4" t="s">
        <v>18068</v>
      </c>
      <c r="M9618" s="4" t="s">
        <v>131</v>
      </c>
    </row>
    <row r="9619" spans="11:13" x14ac:dyDescent="0.2">
      <c r="K9619" s="4" t="s">
        <v>7507</v>
      </c>
      <c r="L9619" s="4" t="s">
        <v>18070</v>
      </c>
      <c r="M9619" s="4" t="s">
        <v>131</v>
      </c>
    </row>
    <row r="9620" spans="11:13" x14ac:dyDescent="0.2">
      <c r="K9620" s="4" t="s">
        <v>7508</v>
      </c>
      <c r="L9620" s="4" t="s">
        <v>18070</v>
      </c>
      <c r="M9620" s="4" t="s">
        <v>131</v>
      </c>
    </row>
    <row r="9621" spans="11:13" x14ac:dyDescent="0.2">
      <c r="K9621" s="4" t="s">
        <v>7538</v>
      </c>
      <c r="L9621" s="4" t="s">
        <v>18068</v>
      </c>
      <c r="M9621" s="4" t="s">
        <v>131</v>
      </c>
    </row>
    <row r="9622" spans="11:13" x14ac:dyDescent="0.2">
      <c r="K9622" s="4" t="s">
        <v>7671</v>
      </c>
      <c r="L9622" s="4" t="s">
        <v>18068</v>
      </c>
      <c r="M9622" s="4" t="s">
        <v>131</v>
      </c>
    </row>
    <row r="9623" spans="11:13" x14ac:dyDescent="0.2">
      <c r="K9623" s="4" t="s">
        <v>7672</v>
      </c>
      <c r="L9623" s="4" t="s">
        <v>18070</v>
      </c>
      <c r="M9623" s="4" t="s">
        <v>131</v>
      </c>
    </row>
    <row r="9624" spans="11:13" x14ac:dyDescent="0.2">
      <c r="K9624" s="4" t="s">
        <v>7717</v>
      </c>
      <c r="L9624" s="4" t="s">
        <v>18069</v>
      </c>
      <c r="M9624" s="4" t="s">
        <v>131</v>
      </c>
    </row>
    <row r="9625" spans="11:13" x14ac:dyDescent="0.2">
      <c r="K9625" s="4" t="s">
        <v>7844</v>
      </c>
      <c r="L9625" s="4" t="s">
        <v>18071</v>
      </c>
      <c r="M9625" s="4" t="s">
        <v>131</v>
      </c>
    </row>
    <row r="9626" spans="11:13" x14ac:dyDescent="0.2">
      <c r="K9626" s="4" t="s">
        <v>7871</v>
      </c>
      <c r="L9626" s="4" t="s">
        <v>18069</v>
      </c>
      <c r="M9626" s="4" t="s">
        <v>131</v>
      </c>
    </row>
    <row r="9627" spans="11:13" x14ac:dyDescent="0.2">
      <c r="K9627" s="4" t="s">
        <v>7886</v>
      </c>
      <c r="L9627" s="4" t="s">
        <v>18070</v>
      </c>
      <c r="M9627" s="4" t="s">
        <v>131</v>
      </c>
    </row>
    <row r="9628" spans="11:13" x14ac:dyDescent="0.2">
      <c r="K9628" s="4" t="s">
        <v>7914</v>
      </c>
      <c r="L9628" s="4" t="s">
        <v>18068</v>
      </c>
      <c r="M9628" s="4" t="s">
        <v>131</v>
      </c>
    </row>
    <row r="9629" spans="11:13" x14ac:dyDescent="0.2">
      <c r="K9629" s="4" t="s">
        <v>8019</v>
      </c>
      <c r="L9629" s="4" t="s">
        <v>18068</v>
      </c>
      <c r="M9629" s="4" t="s">
        <v>131</v>
      </c>
    </row>
    <row r="9630" spans="11:13" x14ac:dyDescent="0.2">
      <c r="K9630" s="4" t="s">
        <v>8060</v>
      </c>
      <c r="L9630" s="4" t="s">
        <v>18068</v>
      </c>
      <c r="M9630" s="4" t="s">
        <v>131</v>
      </c>
    </row>
    <row r="9631" spans="11:13" x14ac:dyDescent="0.2">
      <c r="K9631" s="4" t="s">
        <v>8082</v>
      </c>
      <c r="L9631" s="4" t="s">
        <v>18069</v>
      </c>
      <c r="M9631" s="4" t="s">
        <v>131</v>
      </c>
    </row>
    <row r="9632" spans="11:13" x14ac:dyDescent="0.2">
      <c r="K9632" s="4" t="s">
        <v>8311</v>
      </c>
      <c r="L9632" s="4" t="s">
        <v>18087</v>
      </c>
      <c r="M9632" s="4" t="s">
        <v>131</v>
      </c>
    </row>
    <row r="9633" spans="11:13" x14ac:dyDescent="0.2">
      <c r="K9633" s="4" t="s">
        <v>8383</v>
      </c>
      <c r="L9633" s="4" t="s">
        <v>18068</v>
      </c>
      <c r="M9633" s="4" t="s">
        <v>131</v>
      </c>
    </row>
    <row r="9634" spans="11:13" x14ac:dyDescent="0.2">
      <c r="K9634" s="4" t="s">
        <v>8496</v>
      </c>
      <c r="L9634" s="4" t="s">
        <v>18068</v>
      </c>
      <c r="M9634" s="4" t="s">
        <v>131</v>
      </c>
    </row>
    <row r="9635" spans="11:13" x14ac:dyDescent="0.2">
      <c r="K9635" s="4" t="s">
        <v>8604</v>
      </c>
      <c r="L9635" s="4" t="s">
        <v>18068</v>
      </c>
      <c r="M9635" s="4" t="s">
        <v>131</v>
      </c>
    </row>
    <row r="9636" spans="11:13" x14ac:dyDescent="0.2">
      <c r="K9636" s="4" t="s">
        <v>8783</v>
      </c>
      <c r="L9636" s="4" t="s">
        <v>18068</v>
      </c>
      <c r="M9636" s="4" t="s">
        <v>131</v>
      </c>
    </row>
    <row r="9637" spans="11:13" x14ac:dyDescent="0.2">
      <c r="K9637" s="4" t="s">
        <v>8919</v>
      </c>
      <c r="L9637" s="4" t="s">
        <v>18073</v>
      </c>
      <c r="M9637" s="4" t="s">
        <v>131</v>
      </c>
    </row>
    <row r="9638" spans="11:13" x14ac:dyDescent="0.2">
      <c r="K9638" s="4" t="s">
        <v>9009</v>
      </c>
      <c r="L9638" s="4" t="s">
        <v>18068</v>
      </c>
      <c r="M9638" s="4" t="s">
        <v>131</v>
      </c>
    </row>
    <row r="9639" spans="11:13" x14ac:dyDescent="0.2">
      <c r="K9639" s="4" t="s">
        <v>9041</v>
      </c>
      <c r="L9639" s="4" t="s">
        <v>18070</v>
      </c>
      <c r="M9639" s="4" t="s">
        <v>131</v>
      </c>
    </row>
    <row r="9640" spans="11:13" x14ac:dyDescent="0.2">
      <c r="K9640" s="4" t="s">
        <v>9154</v>
      </c>
      <c r="L9640" s="4" t="s">
        <v>18069</v>
      </c>
      <c r="M9640" s="4" t="s">
        <v>131</v>
      </c>
    </row>
    <row r="9641" spans="11:13" x14ac:dyDescent="0.2">
      <c r="K9641" s="4" t="s">
        <v>9163</v>
      </c>
      <c r="L9641" s="4" t="s">
        <v>18069</v>
      </c>
      <c r="M9641" s="4" t="s">
        <v>131</v>
      </c>
    </row>
    <row r="9642" spans="11:13" x14ac:dyDescent="0.2">
      <c r="K9642" s="4" t="s">
        <v>9164</v>
      </c>
      <c r="L9642" s="4" t="s">
        <v>18069</v>
      </c>
      <c r="M9642" s="4" t="s">
        <v>131</v>
      </c>
    </row>
    <row r="9643" spans="11:13" x14ac:dyDescent="0.2">
      <c r="K9643" s="4" t="s">
        <v>9332</v>
      </c>
      <c r="L9643" s="4" t="s">
        <v>18068</v>
      </c>
      <c r="M9643" s="4" t="s">
        <v>131</v>
      </c>
    </row>
    <row r="9644" spans="11:13" x14ac:dyDescent="0.2">
      <c r="K9644" s="4" t="s">
        <v>9464</v>
      </c>
      <c r="L9644" s="4" t="s">
        <v>18069</v>
      </c>
      <c r="M9644" s="4" t="s">
        <v>131</v>
      </c>
    </row>
    <row r="9645" spans="11:13" x14ac:dyDescent="0.2">
      <c r="K9645" s="4" t="s">
        <v>9505</v>
      </c>
      <c r="L9645" s="4" t="s">
        <v>18068</v>
      </c>
      <c r="M9645" s="4" t="s">
        <v>131</v>
      </c>
    </row>
    <row r="9646" spans="11:13" x14ac:dyDescent="0.2">
      <c r="K9646" s="4" t="s">
        <v>9510</v>
      </c>
      <c r="L9646" s="4" t="s">
        <v>18069</v>
      </c>
      <c r="M9646" s="4" t="s">
        <v>131</v>
      </c>
    </row>
    <row r="9647" spans="11:13" x14ac:dyDescent="0.2">
      <c r="K9647" s="4" t="s">
        <v>9519</v>
      </c>
      <c r="L9647" s="4" t="s">
        <v>18085</v>
      </c>
      <c r="M9647" s="4" t="s">
        <v>131</v>
      </c>
    </row>
    <row r="9648" spans="11:13" x14ac:dyDescent="0.2">
      <c r="K9648" s="4" t="s">
        <v>9568</v>
      </c>
      <c r="L9648" s="4" t="s">
        <v>18071</v>
      </c>
      <c r="M9648" s="4" t="s">
        <v>131</v>
      </c>
    </row>
    <row r="9649" spans="11:13" x14ac:dyDescent="0.2">
      <c r="K9649" s="4" t="s">
        <v>9569</v>
      </c>
      <c r="L9649" s="4" t="s">
        <v>18071</v>
      </c>
      <c r="M9649" s="4" t="s">
        <v>131</v>
      </c>
    </row>
    <row r="9650" spans="11:13" x14ac:dyDescent="0.2">
      <c r="K9650" s="4" t="s">
        <v>9658</v>
      </c>
      <c r="L9650" s="4" t="s">
        <v>18068</v>
      </c>
      <c r="M9650" s="4" t="s">
        <v>131</v>
      </c>
    </row>
    <row r="9651" spans="11:13" x14ac:dyDescent="0.2">
      <c r="K9651" s="4" t="s">
        <v>9714</v>
      </c>
      <c r="L9651" s="4" t="s">
        <v>18068</v>
      </c>
      <c r="M9651" s="4" t="s">
        <v>131</v>
      </c>
    </row>
    <row r="9652" spans="11:13" x14ac:dyDescent="0.2">
      <c r="K9652" s="4" t="s">
        <v>9779</v>
      </c>
      <c r="L9652" s="4" t="s">
        <v>18069</v>
      </c>
      <c r="M9652" s="4" t="s">
        <v>131</v>
      </c>
    </row>
    <row r="9653" spans="11:13" x14ac:dyDescent="0.2">
      <c r="K9653" s="4" t="s">
        <v>9822</v>
      </c>
      <c r="L9653" s="4" t="s">
        <v>18071</v>
      </c>
      <c r="M9653" s="4" t="s">
        <v>131</v>
      </c>
    </row>
    <row r="9654" spans="11:13" x14ac:dyDescent="0.2">
      <c r="K9654" s="4" t="s">
        <v>9867</v>
      </c>
      <c r="L9654" s="4" t="s">
        <v>18069</v>
      </c>
      <c r="M9654" s="4" t="s">
        <v>131</v>
      </c>
    </row>
    <row r="9655" spans="11:13" x14ac:dyDescent="0.2">
      <c r="K9655" s="4" t="s">
        <v>9994</v>
      </c>
      <c r="L9655" s="4" t="s">
        <v>18071</v>
      </c>
      <c r="M9655" s="4" t="s">
        <v>131</v>
      </c>
    </row>
    <row r="9656" spans="11:13" x14ac:dyDescent="0.2">
      <c r="K9656" s="4" t="s">
        <v>10062</v>
      </c>
      <c r="L9656" s="4" t="s">
        <v>18068</v>
      </c>
      <c r="M9656" s="4" t="s">
        <v>131</v>
      </c>
    </row>
    <row r="9657" spans="11:13" x14ac:dyDescent="0.2">
      <c r="K9657" s="4" t="s">
        <v>10111</v>
      </c>
      <c r="L9657" s="4" t="s">
        <v>18133</v>
      </c>
      <c r="M9657" s="4" t="s">
        <v>131</v>
      </c>
    </row>
    <row r="9658" spans="11:13" x14ac:dyDescent="0.2">
      <c r="K9658" s="4" t="s">
        <v>10120</v>
      </c>
      <c r="L9658" s="4" t="s">
        <v>18068</v>
      </c>
      <c r="M9658" s="4" t="s">
        <v>131</v>
      </c>
    </row>
    <row r="9659" spans="11:13" x14ac:dyDescent="0.2">
      <c r="K9659" s="4" t="s">
        <v>10304</v>
      </c>
      <c r="L9659" s="4" t="s">
        <v>18081</v>
      </c>
      <c r="M9659" s="4" t="s">
        <v>131</v>
      </c>
    </row>
    <row r="9660" spans="11:13" x14ac:dyDescent="0.2">
      <c r="K9660" s="4" t="s">
        <v>10454</v>
      </c>
      <c r="L9660" s="4" t="s">
        <v>18069</v>
      </c>
      <c r="M9660" s="4" t="s">
        <v>131</v>
      </c>
    </row>
    <row r="9661" spans="11:13" x14ac:dyDescent="0.2">
      <c r="K9661" s="4" t="s">
        <v>10462</v>
      </c>
      <c r="L9661" s="4" t="s">
        <v>18070</v>
      </c>
      <c r="M9661" s="4" t="s">
        <v>131</v>
      </c>
    </row>
    <row r="9662" spans="11:13" x14ac:dyDescent="0.2">
      <c r="K9662" s="4" t="s">
        <v>10622</v>
      </c>
      <c r="L9662" s="4" t="s">
        <v>18069</v>
      </c>
      <c r="M9662" s="4" t="s">
        <v>131</v>
      </c>
    </row>
    <row r="9663" spans="11:13" x14ac:dyDescent="0.2">
      <c r="K9663" s="4" t="s">
        <v>10699</v>
      </c>
      <c r="L9663" s="4" t="s">
        <v>18069</v>
      </c>
      <c r="M9663" s="4" t="s">
        <v>131</v>
      </c>
    </row>
    <row r="9664" spans="11:13" x14ac:dyDescent="0.2">
      <c r="K9664" s="4" t="s">
        <v>10756</v>
      </c>
      <c r="L9664" s="4" t="s">
        <v>18069</v>
      </c>
      <c r="M9664" s="4" t="s">
        <v>131</v>
      </c>
    </row>
    <row r="9665" spans="11:13" x14ac:dyDescent="0.2">
      <c r="K9665" s="4" t="s">
        <v>10767</v>
      </c>
      <c r="L9665" s="4" t="s">
        <v>18069</v>
      </c>
      <c r="M9665" s="4" t="s">
        <v>131</v>
      </c>
    </row>
    <row r="9666" spans="11:13" x14ac:dyDescent="0.2">
      <c r="K9666" s="4" t="s">
        <v>10798</v>
      </c>
      <c r="L9666" s="4" t="s">
        <v>18069</v>
      </c>
      <c r="M9666" s="4" t="s">
        <v>131</v>
      </c>
    </row>
    <row r="9667" spans="11:13" x14ac:dyDescent="0.2">
      <c r="K9667" s="4" t="s">
        <v>10827</v>
      </c>
      <c r="L9667" s="4" t="s">
        <v>18068</v>
      </c>
      <c r="M9667" s="4" t="s">
        <v>131</v>
      </c>
    </row>
    <row r="9668" spans="11:13" x14ac:dyDescent="0.2">
      <c r="K9668" s="4" t="s">
        <v>10878</v>
      </c>
      <c r="L9668" s="4" t="s">
        <v>18069</v>
      </c>
      <c r="M9668" s="4" t="s">
        <v>131</v>
      </c>
    </row>
    <row r="9669" spans="11:13" x14ac:dyDescent="0.2">
      <c r="K9669" s="4" t="s">
        <v>11044</v>
      </c>
      <c r="L9669" s="4" t="s">
        <v>18068</v>
      </c>
      <c r="M9669" s="4" t="s">
        <v>131</v>
      </c>
    </row>
    <row r="9670" spans="11:13" x14ac:dyDescent="0.2">
      <c r="K9670" s="4" t="s">
        <v>11138</v>
      </c>
      <c r="L9670" s="4" t="s">
        <v>18069</v>
      </c>
      <c r="M9670" s="4" t="s">
        <v>131</v>
      </c>
    </row>
    <row r="9671" spans="11:13" x14ac:dyDescent="0.2">
      <c r="K9671" s="4" t="s">
        <v>11215</v>
      </c>
      <c r="L9671" s="4" t="s">
        <v>18069</v>
      </c>
      <c r="M9671" s="4" t="s">
        <v>131</v>
      </c>
    </row>
    <row r="9672" spans="11:13" x14ac:dyDescent="0.2">
      <c r="K9672" s="4" t="s">
        <v>11399</v>
      </c>
      <c r="L9672" s="4" t="s">
        <v>18069</v>
      </c>
      <c r="M9672" s="4" t="s">
        <v>131</v>
      </c>
    </row>
    <row r="9673" spans="11:13" x14ac:dyDescent="0.2">
      <c r="K9673" s="4" t="s">
        <v>11439</v>
      </c>
      <c r="L9673" s="4" t="s">
        <v>18070</v>
      </c>
      <c r="M9673" s="4" t="s">
        <v>131</v>
      </c>
    </row>
    <row r="9674" spans="11:13" x14ac:dyDescent="0.2">
      <c r="K9674" s="4" t="s">
        <v>11559</v>
      </c>
      <c r="L9674" s="4" t="s">
        <v>18070</v>
      </c>
      <c r="M9674" s="4" t="s">
        <v>131</v>
      </c>
    </row>
    <row r="9675" spans="11:13" x14ac:dyDescent="0.2">
      <c r="K9675" s="4" t="s">
        <v>11633</v>
      </c>
      <c r="L9675" s="4" t="s">
        <v>18069</v>
      </c>
      <c r="M9675" s="4" t="s">
        <v>131</v>
      </c>
    </row>
    <row r="9676" spans="11:13" x14ac:dyDescent="0.2">
      <c r="K9676" s="4" t="s">
        <v>11649</v>
      </c>
      <c r="L9676" s="4" t="s">
        <v>18069</v>
      </c>
      <c r="M9676" s="4" t="s">
        <v>131</v>
      </c>
    </row>
    <row r="9677" spans="11:13" x14ac:dyDescent="0.2">
      <c r="K9677" s="4" t="s">
        <v>11692</v>
      </c>
      <c r="L9677" s="4" t="s">
        <v>18068</v>
      </c>
      <c r="M9677" s="4" t="s">
        <v>131</v>
      </c>
    </row>
    <row r="9678" spans="11:13" x14ac:dyDescent="0.2">
      <c r="K9678" s="4" t="s">
        <v>11730</v>
      </c>
      <c r="L9678" s="4" t="s">
        <v>18068</v>
      </c>
      <c r="M9678" s="4" t="s">
        <v>131</v>
      </c>
    </row>
    <row r="9679" spans="11:13" x14ac:dyDescent="0.2">
      <c r="K9679" s="4" t="s">
        <v>11732</v>
      </c>
      <c r="L9679" s="4" t="s">
        <v>18069</v>
      </c>
      <c r="M9679" s="4" t="s">
        <v>131</v>
      </c>
    </row>
    <row r="9680" spans="11:13" x14ac:dyDescent="0.2">
      <c r="K9680" s="4" t="s">
        <v>11813</v>
      </c>
      <c r="L9680" s="4" t="s">
        <v>18069</v>
      </c>
      <c r="M9680" s="4" t="s">
        <v>131</v>
      </c>
    </row>
    <row r="9681" spans="11:13" x14ac:dyDescent="0.2">
      <c r="K9681" s="4" t="s">
        <v>11825</v>
      </c>
      <c r="L9681" s="4" t="s">
        <v>18069</v>
      </c>
      <c r="M9681" s="4" t="s">
        <v>131</v>
      </c>
    </row>
    <row r="9682" spans="11:13" x14ac:dyDescent="0.2">
      <c r="K9682" s="4" t="s">
        <v>11845</v>
      </c>
      <c r="L9682" s="4" t="s">
        <v>18068</v>
      </c>
      <c r="M9682" s="4" t="s">
        <v>131</v>
      </c>
    </row>
    <row r="9683" spans="11:13" x14ac:dyDescent="0.2">
      <c r="K9683" s="4" t="s">
        <v>11846</v>
      </c>
      <c r="L9683" s="4" t="s">
        <v>18071</v>
      </c>
      <c r="M9683" s="4" t="s">
        <v>131</v>
      </c>
    </row>
    <row r="9684" spans="11:13" x14ac:dyDescent="0.2">
      <c r="K9684" s="4" t="s">
        <v>11908</v>
      </c>
      <c r="L9684" s="4" t="s">
        <v>18070</v>
      </c>
      <c r="M9684" s="4" t="s">
        <v>131</v>
      </c>
    </row>
    <row r="9685" spans="11:13" x14ac:dyDescent="0.2">
      <c r="K9685" s="4" t="s">
        <v>12039</v>
      </c>
      <c r="L9685" s="4" t="s">
        <v>18068</v>
      </c>
      <c r="M9685" s="4" t="s">
        <v>131</v>
      </c>
    </row>
    <row r="9686" spans="11:13" x14ac:dyDescent="0.2">
      <c r="K9686" s="4" t="s">
        <v>12063</v>
      </c>
      <c r="L9686" s="4" t="s">
        <v>18140</v>
      </c>
      <c r="M9686" s="4" t="s">
        <v>131</v>
      </c>
    </row>
    <row r="9687" spans="11:13" x14ac:dyDescent="0.2">
      <c r="K9687" s="4" t="s">
        <v>12139</v>
      </c>
      <c r="L9687" s="4" t="s">
        <v>18069</v>
      </c>
      <c r="M9687" s="4" t="s">
        <v>131</v>
      </c>
    </row>
    <row r="9688" spans="11:13" x14ac:dyDescent="0.2">
      <c r="K9688" s="4" t="s">
        <v>12140</v>
      </c>
      <c r="L9688" s="4" t="s">
        <v>18069</v>
      </c>
      <c r="M9688" s="4" t="s">
        <v>131</v>
      </c>
    </row>
    <row r="9689" spans="11:13" x14ac:dyDescent="0.2">
      <c r="K9689" s="4" t="s">
        <v>12191</v>
      </c>
      <c r="L9689" s="4" t="s">
        <v>18068</v>
      </c>
      <c r="M9689" s="4" t="s">
        <v>131</v>
      </c>
    </row>
    <row r="9690" spans="11:13" x14ac:dyDescent="0.2">
      <c r="K9690" s="4" t="s">
        <v>12202</v>
      </c>
      <c r="L9690" s="4" t="s">
        <v>18068</v>
      </c>
      <c r="M9690" s="4" t="s">
        <v>131</v>
      </c>
    </row>
    <row r="9691" spans="11:13" x14ac:dyDescent="0.2">
      <c r="K9691" s="4" t="s">
        <v>12239</v>
      </c>
      <c r="L9691" s="4" t="s">
        <v>18068</v>
      </c>
      <c r="M9691" s="4" t="s">
        <v>131</v>
      </c>
    </row>
    <row r="9692" spans="11:13" x14ac:dyDescent="0.2">
      <c r="K9692" s="4" t="s">
        <v>12240</v>
      </c>
      <c r="L9692" s="4" t="s">
        <v>18068</v>
      </c>
      <c r="M9692" s="4" t="s">
        <v>131</v>
      </c>
    </row>
    <row r="9693" spans="11:13" x14ac:dyDescent="0.2">
      <c r="K9693" s="4" t="s">
        <v>12246</v>
      </c>
      <c r="L9693" s="4" t="s">
        <v>18068</v>
      </c>
      <c r="M9693" s="4" t="s">
        <v>131</v>
      </c>
    </row>
    <row r="9694" spans="11:13" x14ac:dyDescent="0.2">
      <c r="K9694" s="4" t="s">
        <v>12320</v>
      </c>
      <c r="L9694" s="4" t="s">
        <v>18071</v>
      </c>
      <c r="M9694" s="4" t="s">
        <v>131</v>
      </c>
    </row>
    <row r="9695" spans="11:13" x14ac:dyDescent="0.2">
      <c r="K9695" s="4" t="s">
        <v>12321</v>
      </c>
      <c r="L9695" s="4" t="s">
        <v>18069</v>
      </c>
      <c r="M9695" s="4" t="s">
        <v>131</v>
      </c>
    </row>
    <row r="9696" spans="11:13" x14ac:dyDescent="0.2">
      <c r="K9696" s="4" t="s">
        <v>12397</v>
      </c>
      <c r="L9696" s="4" t="s">
        <v>18068</v>
      </c>
      <c r="M9696" s="4" t="s">
        <v>131</v>
      </c>
    </row>
    <row r="9697" spans="11:13" x14ac:dyDescent="0.2">
      <c r="K9697" s="4" t="s">
        <v>12458</v>
      </c>
      <c r="L9697" s="4" t="s">
        <v>18068</v>
      </c>
      <c r="M9697" s="4" t="s">
        <v>131</v>
      </c>
    </row>
    <row r="9698" spans="11:13" x14ac:dyDescent="0.2">
      <c r="K9698" s="4" t="s">
        <v>12476</v>
      </c>
      <c r="L9698" s="4" t="s">
        <v>18069</v>
      </c>
      <c r="M9698" s="4" t="s">
        <v>131</v>
      </c>
    </row>
    <row r="9699" spans="11:13" x14ac:dyDescent="0.2">
      <c r="K9699" s="4" t="s">
        <v>12526</v>
      </c>
      <c r="L9699" s="4" t="s">
        <v>18087</v>
      </c>
      <c r="M9699" s="4" t="s">
        <v>131</v>
      </c>
    </row>
    <row r="9700" spans="11:13" x14ac:dyDescent="0.2">
      <c r="K9700" s="4" t="s">
        <v>12633</v>
      </c>
      <c r="L9700" s="4" t="s">
        <v>18068</v>
      </c>
      <c r="M9700" s="4" t="s">
        <v>131</v>
      </c>
    </row>
    <row r="9701" spans="11:13" x14ac:dyDescent="0.2">
      <c r="K9701" s="4" t="s">
        <v>12660</v>
      </c>
      <c r="L9701" s="4" t="s">
        <v>18070</v>
      </c>
      <c r="M9701" s="4" t="s">
        <v>131</v>
      </c>
    </row>
    <row r="9702" spans="11:13" x14ac:dyDescent="0.2">
      <c r="K9702" s="4" t="s">
        <v>12706</v>
      </c>
      <c r="L9702" s="4" t="s">
        <v>18068</v>
      </c>
      <c r="M9702" s="4" t="s">
        <v>131</v>
      </c>
    </row>
    <row r="9703" spans="11:13" x14ac:dyDescent="0.2">
      <c r="K9703" s="4" t="s">
        <v>12709</v>
      </c>
      <c r="L9703" s="4" t="s">
        <v>18068</v>
      </c>
      <c r="M9703" s="4" t="s">
        <v>131</v>
      </c>
    </row>
    <row r="9704" spans="11:13" x14ac:dyDescent="0.2">
      <c r="K9704" s="4" t="s">
        <v>12871</v>
      </c>
      <c r="L9704" s="4" t="s">
        <v>18068</v>
      </c>
      <c r="M9704" s="4" t="s">
        <v>131</v>
      </c>
    </row>
    <row r="9705" spans="11:13" x14ac:dyDescent="0.2">
      <c r="K9705" s="4" t="s">
        <v>12958</v>
      </c>
      <c r="L9705" s="4" t="s">
        <v>18068</v>
      </c>
      <c r="M9705" s="4" t="s">
        <v>131</v>
      </c>
    </row>
    <row r="9706" spans="11:13" x14ac:dyDescent="0.2">
      <c r="K9706" s="4" t="s">
        <v>13014</v>
      </c>
      <c r="L9706" s="4" t="s">
        <v>18069</v>
      </c>
      <c r="M9706" s="4" t="s">
        <v>131</v>
      </c>
    </row>
    <row r="9707" spans="11:13" x14ac:dyDescent="0.2">
      <c r="K9707" s="4" t="s">
        <v>13015</v>
      </c>
      <c r="L9707" s="4" t="s">
        <v>18069</v>
      </c>
      <c r="M9707" s="4" t="s">
        <v>131</v>
      </c>
    </row>
    <row r="9708" spans="11:13" x14ac:dyDescent="0.2">
      <c r="K9708" s="4" t="s">
        <v>13154</v>
      </c>
      <c r="L9708" s="4" t="s">
        <v>18069</v>
      </c>
      <c r="M9708" s="4" t="s">
        <v>131</v>
      </c>
    </row>
    <row r="9709" spans="11:13" x14ac:dyDescent="0.2">
      <c r="K9709" s="4" t="s">
        <v>13183</v>
      </c>
      <c r="L9709" s="4" t="s">
        <v>18071</v>
      </c>
      <c r="M9709" s="4" t="s">
        <v>131</v>
      </c>
    </row>
    <row r="9710" spans="11:13" x14ac:dyDescent="0.2">
      <c r="K9710" s="4" t="s">
        <v>13257</v>
      </c>
      <c r="L9710" s="4" t="s">
        <v>18068</v>
      </c>
      <c r="M9710" s="4" t="s">
        <v>131</v>
      </c>
    </row>
    <row r="9711" spans="11:13" x14ac:dyDescent="0.2">
      <c r="K9711" s="4" t="s">
        <v>13291</v>
      </c>
      <c r="L9711" s="4" t="s">
        <v>18069</v>
      </c>
      <c r="M9711" s="4" t="s">
        <v>131</v>
      </c>
    </row>
    <row r="9712" spans="11:13" x14ac:dyDescent="0.2">
      <c r="K9712" s="4" t="s">
        <v>13484</v>
      </c>
      <c r="L9712" s="4" t="s">
        <v>18069</v>
      </c>
      <c r="M9712" s="4" t="s">
        <v>131</v>
      </c>
    </row>
    <row r="9713" spans="11:13" x14ac:dyDescent="0.2">
      <c r="K9713" s="4" t="s">
        <v>13547</v>
      </c>
      <c r="L9713" s="4" t="s">
        <v>18071</v>
      </c>
      <c r="M9713" s="4" t="s">
        <v>131</v>
      </c>
    </row>
    <row r="9714" spans="11:13" x14ac:dyDescent="0.2">
      <c r="K9714" s="4" t="s">
        <v>13621</v>
      </c>
      <c r="L9714" s="4" t="s">
        <v>18068</v>
      </c>
      <c r="M9714" s="4" t="s">
        <v>131</v>
      </c>
    </row>
    <row r="9715" spans="11:13" x14ac:dyDescent="0.2">
      <c r="K9715" s="4" t="s">
        <v>13664</v>
      </c>
      <c r="L9715" s="4" t="s">
        <v>18071</v>
      </c>
      <c r="M9715" s="4" t="s">
        <v>131</v>
      </c>
    </row>
    <row r="9716" spans="11:13" x14ac:dyDescent="0.2">
      <c r="K9716" s="4" t="s">
        <v>13725</v>
      </c>
      <c r="L9716" s="4" t="s">
        <v>18068</v>
      </c>
      <c r="M9716" s="4" t="s">
        <v>131</v>
      </c>
    </row>
    <row r="9717" spans="11:13" x14ac:dyDescent="0.2">
      <c r="K9717" s="4" t="s">
        <v>13792</v>
      </c>
      <c r="L9717" s="4" t="s">
        <v>18068</v>
      </c>
      <c r="M9717" s="4" t="s">
        <v>131</v>
      </c>
    </row>
    <row r="9718" spans="11:13" x14ac:dyDescent="0.2">
      <c r="K9718" s="4" t="s">
        <v>13864</v>
      </c>
      <c r="L9718" s="4" t="s">
        <v>18068</v>
      </c>
      <c r="M9718" s="4" t="s">
        <v>131</v>
      </c>
    </row>
    <row r="9719" spans="11:13" x14ac:dyDescent="0.2">
      <c r="K9719" s="4" t="s">
        <v>13876</v>
      </c>
      <c r="L9719" s="4" t="s">
        <v>18068</v>
      </c>
      <c r="M9719" s="4" t="s">
        <v>131</v>
      </c>
    </row>
    <row r="9720" spans="11:13" x14ac:dyDescent="0.2">
      <c r="K9720" s="4" t="s">
        <v>13931</v>
      </c>
      <c r="L9720" s="4" t="s">
        <v>18068</v>
      </c>
      <c r="M9720" s="4" t="s">
        <v>131</v>
      </c>
    </row>
    <row r="9721" spans="11:13" x14ac:dyDescent="0.2">
      <c r="K9721" s="4" t="s">
        <v>14028</v>
      </c>
      <c r="L9721" s="4" t="s">
        <v>18069</v>
      </c>
      <c r="M9721" s="4" t="s">
        <v>131</v>
      </c>
    </row>
    <row r="9722" spans="11:13" x14ac:dyDescent="0.2">
      <c r="K9722" s="4" t="s">
        <v>14051</v>
      </c>
      <c r="L9722" s="4" t="s">
        <v>18068</v>
      </c>
      <c r="M9722" s="4" t="s">
        <v>131</v>
      </c>
    </row>
    <row r="9723" spans="11:13" x14ac:dyDescent="0.2">
      <c r="K9723" s="4" t="s">
        <v>14061</v>
      </c>
      <c r="L9723" s="4" t="s">
        <v>18068</v>
      </c>
      <c r="M9723" s="4" t="s">
        <v>131</v>
      </c>
    </row>
    <row r="9724" spans="11:13" x14ac:dyDescent="0.2">
      <c r="K9724" s="4" t="s">
        <v>14110</v>
      </c>
      <c r="L9724" s="4" t="s">
        <v>18130</v>
      </c>
      <c r="M9724" s="4" t="s">
        <v>131</v>
      </c>
    </row>
    <row r="9725" spans="11:13" x14ac:dyDescent="0.2">
      <c r="K9725" s="4" t="s">
        <v>14125</v>
      </c>
      <c r="L9725" s="4" t="s">
        <v>18069</v>
      </c>
      <c r="M9725" s="4" t="s">
        <v>131</v>
      </c>
    </row>
    <row r="9726" spans="11:13" x14ac:dyDescent="0.2">
      <c r="K9726" s="4" t="s">
        <v>14194</v>
      </c>
      <c r="L9726" s="4" t="s">
        <v>18087</v>
      </c>
      <c r="M9726" s="4" t="s">
        <v>131</v>
      </c>
    </row>
    <row r="9727" spans="11:13" x14ac:dyDescent="0.2">
      <c r="K9727" s="4" t="s">
        <v>14195</v>
      </c>
      <c r="L9727" s="4" t="s">
        <v>18087</v>
      </c>
      <c r="M9727" s="4" t="s">
        <v>131</v>
      </c>
    </row>
    <row r="9728" spans="11:13" x14ac:dyDescent="0.2">
      <c r="K9728" s="4" t="s">
        <v>14214</v>
      </c>
      <c r="L9728" s="4" t="s">
        <v>18087</v>
      </c>
      <c r="M9728" s="4" t="s">
        <v>131</v>
      </c>
    </row>
    <row r="9729" spans="11:13" x14ac:dyDescent="0.2">
      <c r="K9729" s="4" t="s">
        <v>14319</v>
      </c>
      <c r="L9729" s="4" t="s">
        <v>18069</v>
      </c>
      <c r="M9729" s="4" t="s">
        <v>131</v>
      </c>
    </row>
    <row r="9730" spans="11:13" x14ac:dyDescent="0.2">
      <c r="K9730" s="4" t="s">
        <v>14429</v>
      </c>
      <c r="L9730" s="4" t="s">
        <v>18068</v>
      </c>
      <c r="M9730" s="4" t="s">
        <v>131</v>
      </c>
    </row>
    <row r="9731" spans="11:13" x14ac:dyDescent="0.2">
      <c r="K9731" s="4" t="s">
        <v>14446</v>
      </c>
      <c r="L9731" s="4" t="s">
        <v>18068</v>
      </c>
      <c r="M9731" s="4" t="s">
        <v>131</v>
      </c>
    </row>
    <row r="9732" spans="11:13" x14ac:dyDescent="0.2">
      <c r="K9732" s="4" t="s">
        <v>14448</v>
      </c>
      <c r="L9732" s="4" t="s">
        <v>18068</v>
      </c>
      <c r="M9732" s="4" t="s">
        <v>131</v>
      </c>
    </row>
    <row r="9733" spans="11:13" x14ac:dyDescent="0.2">
      <c r="K9733" s="4" t="s">
        <v>14459</v>
      </c>
      <c r="L9733" s="4" t="s">
        <v>18068</v>
      </c>
      <c r="M9733" s="4" t="s">
        <v>131</v>
      </c>
    </row>
    <row r="9734" spans="11:13" x14ac:dyDescent="0.2">
      <c r="K9734" s="4" t="s">
        <v>14549</v>
      </c>
      <c r="L9734" s="4" t="s">
        <v>18069</v>
      </c>
      <c r="M9734" s="4" t="s">
        <v>131</v>
      </c>
    </row>
    <row r="9735" spans="11:13" x14ac:dyDescent="0.2">
      <c r="K9735" s="4" t="s">
        <v>14578</v>
      </c>
      <c r="L9735" s="4" t="s">
        <v>18069</v>
      </c>
      <c r="M9735" s="4" t="s">
        <v>131</v>
      </c>
    </row>
    <row r="9736" spans="11:13" x14ac:dyDescent="0.2">
      <c r="K9736" s="4" t="s">
        <v>14625</v>
      </c>
      <c r="L9736" s="4" t="s">
        <v>18068</v>
      </c>
      <c r="M9736" s="4" t="s">
        <v>131</v>
      </c>
    </row>
    <row r="9737" spans="11:13" x14ac:dyDescent="0.2">
      <c r="K9737" s="4" t="s">
        <v>14800</v>
      </c>
      <c r="L9737" s="4" t="s">
        <v>18068</v>
      </c>
      <c r="M9737" s="4" t="s">
        <v>131</v>
      </c>
    </row>
    <row r="9738" spans="11:13" x14ac:dyDescent="0.2">
      <c r="K9738" s="4" t="s">
        <v>14811</v>
      </c>
      <c r="L9738" s="4" t="s">
        <v>18069</v>
      </c>
      <c r="M9738" s="4" t="s">
        <v>131</v>
      </c>
    </row>
    <row r="9739" spans="11:13" x14ac:dyDescent="0.2">
      <c r="K9739" s="4" t="s">
        <v>14818</v>
      </c>
      <c r="L9739" s="4" t="s">
        <v>18068</v>
      </c>
      <c r="M9739" s="4" t="s">
        <v>131</v>
      </c>
    </row>
    <row r="9740" spans="11:13" x14ac:dyDescent="0.2">
      <c r="K9740" s="4" t="s">
        <v>14822</v>
      </c>
      <c r="L9740" s="4" t="s">
        <v>18068</v>
      </c>
      <c r="M9740" s="4" t="s">
        <v>131</v>
      </c>
    </row>
    <row r="9741" spans="11:13" x14ac:dyDescent="0.2">
      <c r="K9741" s="4" t="s">
        <v>15045</v>
      </c>
      <c r="L9741" s="4" t="s">
        <v>18068</v>
      </c>
      <c r="M9741" s="4" t="s">
        <v>131</v>
      </c>
    </row>
    <row r="9742" spans="11:13" x14ac:dyDescent="0.2">
      <c r="K9742" s="4" t="s">
        <v>15046</v>
      </c>
      <c r="L9742" s="4" t="s">
        <v>18068</v>
      </c>
      <c r="M9742" s="4" t="s">
        <v>131</v>
      </c>
    </row>
    <row r="9743" spans="11:13" x14ac:dyDescent="0.2">
      <c r="K9743" s="4" t="s">
        <v>15050</v>
      </c>
      <c r="L9743" s="4" t="s">
        <v>18071</v>
      </c>
      <c r="M9743" s="4" t="s">
        <v>131</v>
      </c>
    </row>
    <row r="9744" spans="11:13" x14ac:dyDescent="0.2">
      <c r="K9744" s="4" t="s">
        <v>15064</v>
      </c>
      <c r="L9744" s="4" t="s">
        <v>18068</v>
      </c>
      <c r="M9744" s="4" t="s">
        <v>131</v>
      </c>
    </row>
    <row r="9745" spans="11:13" x14ac:dyDescent="0.2">
      <c r="K9745" s="4" t="s">
        <v>15303</v>
      </c>
      <c r="L9745" s="4" t="s">
        <v>18068</v>
      </c>
      <c r="M9745" s="4" t="s">
        <v>131</v>
      </c>
    </row>
    <row r="9746" spans="11:13" x14ac:dyDescent="0.2">
      <c r="K9746" s="4" t="s">
        <v>15342</v>
      </c>
      <c r="L9746" s="4" t="s">
        <v>18073</v>
      </c>
      <c r="M9746" s="4" t="s">
        <v>131</v>
      </c>
    </row>
    <row r="9747" spans="11:13" x14ac:dyDescent="0.2">
      <c r="K9747" s="4" t="s">
        <v>15376</v>
      </c>
      <c r="L9747" s="4" t="s">
        <v>18068</v>
      </c>
      <c r="M9747" s="4" t="s">
        <v>131</v>
      </c>
    </row>
    <row r="9748" spans="11:13" x14ac:dyDescent="0.2">
      <c r="K9748" s="4" t="s">
        <v>15402</v>
      </c>
      <c r="L9748" s="4" t="s">
        <v>18068</v>
      </c>
      <c r="M9748" s="4" t="s">
        <v>131</v>
      </c>
    </row>
    <row r="9749" spans="11:13" x14ac:dyDescent="0.2">
      <c r="K9749" s="4" t="s">
        <v>15561</v>
      </c>
      <c r="L9749" s="4" t="s">
        <v>18085</v>
      </c>
      <c r="M9749" s="4" t="s">
        <v>131</v>
      </c>
    </row>
    <row r="9750" spans="11:13" x14ac:dyDescent="0.2">
      <c r="K9750" s="4" t="s">
        <v>15737</v>
      </c>
      <c r="L9750" s="4" t="s">
        <v>18087</v>
      </c>
      <c r="M9750" s="4" t="s">
        <v>131</v>
      </c>
    </row>
    <row r="9751" spans="11:13" x14ac:dyDescent="0.2">
      <c r="K9751" s="4" t="s">
        <v>15738</v>
      </c>
      <c r="L9751" s="4" t="s">
        <v>18087</v>
      </c>
      <c r="M9751" s="4" t="s">
        <v>131</v>
      </c>
    </row>
    <row r="9752" spans="11:13" x14ac:dyDescent="0.2">
      <c r="K9752" s="4" t="s">
        <v>15739</v>
      </c>
      <c r="L9752" s="4" t="s">
        <v>18130</v>
      </c>
      <c r="M9752" s="4" t="s">
        <v>131</v>
      </c>
    </row>
    <row r="9753" spans="11:13" x14ac:dyDescent="0.2">
      <c r="K9753" s="4" t="s">
        <v>15740</v>
      </c>
      <c r="L9753" s="4" t="s">
        <v>18140</v>
      </c>
      <c r="M9753" s="4" t="s">
        <v>131</v>
      </c>
    </row>
    <row r="9754" spans="11:13" x14ac:dyDescent="0.2">
      <c r="K9754" s="4" t="s">
        <v>15786</v>
      </c>
      <c r="L9754" s="4" t="s">
        <v>18070</v>
      </c>
      <c r="M9754" s="4" t="s">
        <v>131</v>
      </c>
    </row>
    <row r="9755" spans="11:13" x14ac:dyDescent="0.2">
      <c r="K9755" s="4" t="s">
        <v>15855</v>
      </c>
      <c r="L9755" s="4" t="s">
        <v>18068</v>
      </c>
      <c r="M9755" s="4" t="s">
        <v>131</v>
      </c>
    </row>
    <row r="9756" spans="11:13" x14ac:dyDescent="0.2">
      <c r="K9756" s="4" t="s">
        <v>15868</v>
      </c>
      <c r="L9756" s="4" t="s">
        <v>18070</v>
      </c>
      <c r="M9756" s="4" t="s">
        <v>131</v>
      </c>
    </row>
    <row r="9757" spans="11:13" x14ac:dyDescent="0.2">
      <c r="K9757" s="4" t="s">
        <v>15938</v>
      </c>
      <c r="L9757" s="4" t="s">
        <v>18068</v>
      </c>
      <c r="M9757" s="4" t="s">
        <v>131</v>
      </c>
    </row>
    <row r="9758" spans="11:13" x14ac:dyDescent="0.2">
      <c r="K9758" s="4" t="s">
        <v>16014</v>
      </c>
      <c r="L9758" s="4" t="s">
        <v>18068</v>
      </c>
      <c r="M9758" s="4" t="s">
        <v>131</v>
      </c>
    </row>
    <row r="9759" spans="11:13" x14ac:dyDescent="0.2">
      <c r="K9759" s="4" t="s">
        <v>16146</v>
      </c>
      <c r="L9759" s="4" t="s">
        <v>18068</v>
      </c>
      <c r="M9759" s="4" t="s">
        <v>131</v>
      </c>
    </row>
    <row r="9760" spans="11:13" x14ac:dyDescent="0.2">
      <c r="K9760" s="4" t="s">
        <v>16163</v>
      </c>
      <c r="L9760" s="4" t="s">
        <v>18069</v>
      </c>
      <c r="M9760" s="4" t="s">
        <v>131</v>
      </c>
    </row>
    <row r="9761" spans="11:13" x14ac:dyDescent="0.2">
      <c r="K9761" s="4" t="s">
        <v>16224</v>
      </c>
      <c r="L9761" s="4" t="s">
        <v>18068</v>
      </c>
      <c r="M9761" s="4" t="s">
        <v>131</v>
      </c>
    </row>
    <row r="9762" spans="11:13" x14ac:dyDescent="0.2">
      <c r="K9762" s="4" t="s">
        <v>16243</v>
      </c>
      <c r="L9762" s="4" t="s">
        <v>18071</v>
      </c>
      <c r="M9762" s="4" t="s">
        <v>131</v>
      </c>
    </row>
    <row r="9763" spans="11:13" x14ac:dyDescent="0.2">
      <c r="K9763" s="4" t="s">
        <v>16289</v>
      </c>
      <c r="L9763" s="4" t="s">
        <v>18069</v>
      </c>
      <c r="M9763" s="4" t="s">
        <v>131</v>
      </c>
    </row>
    <row r="9764" spans="11:13" x14ac:dyDescent="0.2">
      <c r="K9764" s="4" t="s">
        <v>16463</v>
      </c>
      <c r="L9764" s="4" t="s">
        <v>18068</v>
      </c>
      <c r="M9764" s="4" t="s">
        <v>131</v>
      </c>
    </row>
    <row r="9765" spans="11:13" x14ac:dyDescent="0.2">
      <c r="K9765" s="4" t="s">
        <v>16478</v>
      </c>
      <c r="L9765" s="4" t="s">
        <v>18069</v>
      </c>
      <c r="M9765" s="4" t="s">
        <v>131</v>
      </c>
    </row>
    <row r="9766" spans="11:13" x14ac:dyDescent="0.2">
      <c r="K9766" s="4" t="s">
        <v>16588</v>
      </c>
      <c r="L9766" s="4" t="s">
        <v>18069</v>
      </c>
      <c r="M9766" s="4" t="s">
        <v>131</v>
      </c>
    </row>
    <row r="9767" spans="11:13" x14ac:dyDescent="0.2">
      <c r="K9767" s="4" t="s">
        <v>16598</v>
      </c>
      <c r="L9767" s="4" t="s">
        <v>18068</v>
      </c>
      <c r="M9767" s="4" t="s">
        <v>131</v>
      </c>
    </row>
    <row r="9768" spans="11:13" x14ac:dyDescent="0.2">
      <c r="K9768" s="4" t="s">
        <v>16607</v>
      </c>
      <c r="L9768" s="4" t="s">
        <v>18069</v>
      </c>
      <c r="M9768" s="4" t="s">
        <v>131</v>
      </c>
    </row>
    <row r="9769" spans="11:13" x14ac:dyDescent="0.2">
      <c r="K9769" s="4" t="s">
        <v>16912</v>
      </c>
      <c r="L9769" s="4" t="s">
        <v>18068</v>
      </c>
      <c r="M9769" s="4" t="s">
        <v>131</v>
      </c>
    </row>
    <row r="9770" spans="11:13" x14ac:dyDescent="0.2">
      <c r="K9770" s="4" t="s">
        <v>17020</v>
      </c>
      <c r="L9770" s="4" t="s">
        <v>18069</v>
      </c>
      <c r="M9770" s="4" t="s">
        <v>131</v>
      </c>
    </row>
    <row r="9771" spans="11:13" x14ac:dyDescent="0.2">
      <c r="K9771" s="4" t="s">
        <v>17021</v>
      </c>
      <c r="L9771" s="4" t="s">
        <v>18079</v>
      </c>
      <c r="M9771" s="4" t="s">
        <v>131</v>
      </c>
    </row>
    <row r="9772" spans="11:13" x14ac:dyDescent="0.2">
      <c r="K9772" s="4" t="s">
        <v>17228</v>
      </c>
      <c r="L9772" s="4" t="s">
        <v>18069</v>
      </c>
      <c r="M9772" s="4" t="s">
        <v>131</v>
      </c>
    </row>
    <row r="9773" spans="11:13" x14ac:dyDescent="0.2">
      <c r="K9773" s="4" t="s">
        <v>17329</v>
      </c>
      <c r="L9773" s="4" t="s">
        <v>18133</v>
      </c>
      <c r="M9773" s="4" t="s">
        <v>131</v>
      </c>
    </row>
    <row r="9774" spans="11:13" x14ac:dyDescent="0.2">
      <c r="K9774" s="4" t="s">
        <v>17395</v>
      </c>
      <c r="L9774" s="4" t="s">
        <v>18071</v>
      </c>
      <c r="M9774" s="4" t="s">
        <v>131</v>
      </c>
    </row>
    <row r="9775" spans="11:13" x14ac:dyDescent="0.2">
      <c r="K9775" s="4" t="s">
        <v>17401</v>
      </c>
      <c r="L9775" s="4" t="s">
        <v>18068</v>
      </c>
      <c r="M9775" s="4" t="s">
        <v>131</v>
      </c>
    </row>
    <row r="9776" spans="11:13" x14ac:dyDescent="0.2">
      <c r="K9776" s="4" t="s">
        <v>17446</v>
      </c>
      <c r="L9776" s="4" t="s">
        <v>18070</v>
      </c>
      <c r="M9776" s="4" t="s">
        <v>131</v>
      </c>
    </row>
    <row r="9777" spans="11:13" x14ac:dyDescent="0.2">
      <c r="K9777" s="4" t="s">
        <v>17468</v>
      </c>
      <c r="L9777" s="4" t="s">
        <v>18133</v>
      </c>
      <c r="M9777" s="4" t="s">
        <v>131</v>
      </c>
    </row>
    <row r="9778" spans="11:13" x14ac:dyDescent="0.2">
      <c r="K9778" s="4" t="s">
        <v>17504</v>
      </c>
      <c r="L9778" s="4" t="s">
        <v>18068</v>
      </c>
      <c r="M9778" s="4" t="s">
        <v>131</v>
      </c>
    </row>
    <row r="9779" spans="11:13" x14ac:dyDescent="0.2">
      <c r="K9779" s="4" t="s">
        <v>17612</v>
      </c>
      <c r="L9779" s="4" t="s">
        <v>18081</v>
      </c>
      <c r="M9779" s="4" t="s">
        <v>131</v>
      </c>
    </row>
    <row r="9780" spans="11:13" x14ac:dyDescent="0.2">
      <c r="K9780" s="4" t="s">
        <v>17619</v>
      </c>
      <c r="L9780" s="4" t="s">
        <v>18068</v>
      </c>
      <c r="M9780" s="4" t="s">
        <v>131</v>
      </c>
    </row>
    <row r="9781" spans="11:13" x14ac:dyDescent="0.2">
      <c r="K9781" s="4" t="s">
        <v>17628</v>
      </c>
      <c r="L9781" s="4" t="s">
        <v>18071</v>
      </c>
      <c r="M9781" s="4" t="s">
        <v>131</v>
      </c>
    </row>
    <row r="9782" spans="11:13" x14ac:dyDescent="0.2">
      <c r="K9782" s="4" t="s">
        <v>17630</v>
      </c>
      <c r="L9782" s="4" t="s">
        <v>18087</v>
      </c>
      <c r="M9782" s="4" t="s">
        <v>131</v>
      </c>
    </row>
    <row r="9783" spans="11:13" x14ac:dyDescent="0.2">
      <c r="K9783" s="4" t="s">
        <v>17688</v>
      </c>
      <c r="L9783" s="4" t="s">
        <v>18070</v>
      </c>
      <c r="M9783" s="4" t="s">
        <v>131</v>
      </c>
    </row>
    <row r="9784" spans="11:13" x14ac:dyDescent="0.2">
      <c r="K9784" s="4" t="s">
        <v>17709</v>
      </c>
      <c r="L9784" s="4" t="s">
        <v>18068</v>
      </c>
      <c r="M9784" s="4" t="s">
        <v>131</v>
      </c>
    </row>
    <row r="9785" spans="11:13" x14ac:dyDescent="0.2">
      <c r="K9785" s="4" t="s">
        <v>17769</v>
      </c>
      <c r="L9785" s="4" t="s">
        <v>18068</v>
      </c>
      <c r="M9785" s="4" t="s">
        <v>131</v>
      </c>
    </row>
    <row r="9786" spans="11:13" x14ac:dyDescent="0.2">
      <c r="K9786" s="4" t="s">
        <v>17818</v>
      </c>
      <c r="L9786" s="4" t="s">
        <v>18069</v>
      </c>
      <c r="M9786" s="4" t="s">
        <v>131</v>
      </c>
    </row>
    <row r="9787" spans="11:13" x14ac:dyDescent="0.2">
      <c r="K9787" s="4" t="s">
        <v>17827</v>
      </c>
      <c r="L9787" s="4" t="s">
        <v>18069</v>
      </c>
      <c r="M9787" s="4" t="s">
        <v>131</v>
      </c>
    </row>
    <row r="9788" spans="11:13" x14ac:dyDescent="0.2">
      <c r="K9788" s="4" t="s">
        <v>17998</v>
      </c>
      <c r="L9788" s="4" t="s">
        <v>18069</v>
      </c>
      <c r="M9788" s="4" t="s">
        <v>131</v>
      </c>
    </row>
    <row r="9789" spans="11:13" x14ac:dyDescent="0.2">
      <c r="K9789" s="4" t="s">
        <v>18025</v>
      </c>
      <c r="L9789" s="4" t="s">
        <v>18069</v>
      </c>
      <c r="M9789" s="4" t="s">
        <v>131</v>
      </c>
    </row>
    <row r="9790" spans="11:13" x14ac:dyDescent="0.2">
      <c r="K9790" s="4" t="s">
        <v>18026</v>
      </c>
      <c r="L9790" s="4" t="s">
        <v>18069</v>
      </c>
      <c r="M9790" s="4" t="s">
        <v>131</v>
      </c>
    </row>
    <row r="9791" spans="11:13" x14ac:dyDescent="0.2">
      <c r="K9791" s="4" t="s">
        <v>5936</v>
      </c>
      <c r="L9791" s="4" t="s">
        <v>18071</v>
      </c>
      <c r="M9791" s="4" t="s">
        <v>5937</v>
      </c>
    </row>
    <row r="9792" spans="11:13" x14ac:dyDescent="0.2">
      <c r="K9792" s="4" t="s">
        <v>16430</v>
      </c>
      <c r="L9792" s="4" t="s">
        <v>18071</v>
      </c>
      <c r="M9792" s="4" t="s">
        <v>5937</v>
      </c>
    </row>
    <row r="9793" spans="11:13" x14ac:dyDescent="0.2">
      <c r="K9793" s="4" t="s">
        <v>646</v>
      </c>
      <c r="L9793" s="4" t="s">
        <v>18068</v>
      </c>
      <c r="M9793" s="4" t="s">
        <v>289</v>
      </c>
    </row>
    <row r="9794" spans="11:13" x14ac:dyDescent="0.2">
      <c r="K9794" s="4" t="s">
        <v>1226</v>
      </c>
      <c r="L9794" s="4" t="s">
        <v>18069</v>
      </c>
      <c r="M9794" s="4" t="s">
        <v>289</v>
      </c>
    </row>
    <row r="9795" spans="11:13" x14ac:dyDescent="0.2">
      <c r="K9795" s="4" t="s">
        <v>1349</v>
      </c>
      <c r="L9795" s="4" t="s">
        <v>18068</v>
      </c>
      <c r="M9795" s="4" t="s">
        <v>289</v>
      </c>
    </row>
    <row r="9796" spans="11:13" x14ac:dyDescent="0.2">
      <c r="K9796" s="4" t="s">
        <v>2058</v>
      </c>
      <c r="L9796" s="4" t="s">
        <v>18069</v>
      </c>
      <c r="M9796" s="4" t="s">
        <v>289</v>
      </c>
    </row>
    <row r="9797" spans="11:13" x14ac:dyDescent="0.2">
      <c r="K9797" s="4" t="s">
        <v>2059</v>
      </c>
      <c r="L9797" s="4" t="s">
        <v>18069</v>
      </c>
      <c r="M9797" s="4" t="s">
        <v>289</v>
      </c>
    </row>
    <row r="9798" spans="11:13" x14ac:dyDescent="0.2">
      <c r="K9798" s="4" t="s">
        <v>2089</v>
      </c>
      <c r="L9798" s="4" t="s">
        <v>18069</v>
      </c>
      <c r="M9798" s="4" t="s">
        <v>289</v>
      </c>
    </row>
    <row r="9799" spans="11:13" x14ac:dyDescent="0.2">
      <c r="K9799" s="4" t="s">
        <v>2680</v>
      </c>
      <c r="L9799" s="4" t="s">
        <v>18068</v>
      </c>
      <c r="M9799" s="4" t="s">
        <v>289</v>
      </c>
    </row>
    <row r="9800" spans="11:13" x14ac:dyDescent="0.2">
      <c r="K9800" s="4" t="s">
        <v>2756</v>
      </c>
      <c r="L9800" s="4" t="s">
        <v>18069</v>
      </c>
      <c r="M9800" s="4" t="s">
        <v>289</v>
      </c>
    </row>
    <row r="9801" spans="11:13" x14ac:dyDescent="0.2">
      <c r="K9801" s="4" t="s">
        <v>2844</v>
      </c>
      <c r="L9801" s="4" t="s">
        <v>18068</v>
      </c>
      <c r="M9801" s="4" t="s">
        <v>289</v>
      </c>
    </row>
    <row r="9802" spans="11:13" x14ac:dyDescent="0.2">
      <c r="K9802" s="4" t="s">
        <v>2876</v>
      </c>
      <c r="L9802" s="4" t="s">
        <v>18069</v>
      </c>
      <c r="M9802" s="4" t="s">
        <v>289</v>
      </c>
    </row>
    <row r="9803" spans="11:13" x14ac:dyDescent="0.2">
      <c r="K9803" s="4" t="s">
        <v>2999</v>
      </c>
      <c r="L9803" s="4" t="s">
        <v>18068</v>
      </c>
      <c r="M9803" s="4" t="s">
        <v>289</v>
      </c>
    </row>
    <row r="9804" spans="11:13" x14ac:dyDescent="0.2">
      <c r="K9804" s="4" t="s">
        <v>3301</v>
      </c>
      <c r="L9804" s="4" t="s">
        <v>18069</v>
      </c>
      <c r="M9804" s="4" t="s">
        <v>289</v>
      </c>
    </row>
    <row r="9805" spans="11:13" x14ac:dyDescent="0.2">
      <c r="K9805" s="4" t="s">
        <v>3303</v>
      </c>
      <c r="L9805" s="4" t="s">
        <v>18069</v>
      </c>
      <c r="M9805" s="4" t="s">
        <v>289</v>
      </c>
    </row>
    <row r="9806" spans="11:13" x14ac:dyDescent="0.2">
      <c r="K9806" s="4" t="s">
        <v>3333</v>
      </c>
      <c r="L9806" s="4" t="s">
        <v>18068</v>
      </c>
      <c r="M9806" s="4" t="s">
        <v>289</v>
      </c>
    </row>
    <row r="9807" spans="11:13" x14ac:dyDescent="0.2">
      <c r="K9807" s="4" t="s">
        <v>3348</v>
      </c>
      <c r="L9807" s="4" t="s">
        <v>18068</v>
      </c>
      <c r="M9807" s="4" t="s">
        <v>289</v>
      </c>
    </row>
    <row r="9808" spans="11:13" x14ac:dyDescent="0.2">
      <c r="K9808" s="4" t="s">
        <v>4152</v>
      </c>
      <c r="L9808" s="4" t="s">
        <v>18068</v>
      </c>
      <c r="M9808" s="4" t="s">
        <v>289</v>
      </c>
    </row>
    <row r="9809" spans="11:13" x14ac:dyDescent="0.2">
      <c r="K9809" s="4" t="s">
        <v>4273</v>
      </c>
      <c r="L9809" s="4" t="s">
        <v>18068</v>
      </c>
      <c r="M9809" s="4" t="s">
        <v>289</v>
      </c>
    </row>
    <row r="9810" spans="11:13" x14ac:dyDescent="0.2">
      <c r="K9810" s="4" t="s">
        <v>4276</v>
      </c>
      <c r="L9810" s="4" t="s">
        <v>18068</v>
      </c>
      <c r="M9810" s="4" t="s">
        <v>289</v>
      </c>
    </row>
    <row r="9811" spans="11:13" x14ac:dyDescent="0.2">
      <c r="K9811" s="4" t="s">
        <v>4577</v>
      </c>
      <c r="L9811" s="4" t="s">
        <v>18070</v>
      </c>
      <c r="M9811" s="4" t="s">
        <v>289</v>
      </c>
    </row>
    <row r="9812" spans="11:13" x14ac:dyDescent="0.2">
      <c r="K9812" s="4" t="s">
        <v>4600</v>
      </c>
      <c r="L9812" s="4" t="s">
        <v>18068</v>
      </c>
      <c r="M9812" s="4" t="s">
        <v>289</v>
      </c>
    </row>
    <row r="9813" spans="11:13" x14ac:dyDescent="0.2">
      <c r="K9813" s="4" t="s">
        <v>4788</v>
      </c>
      <c r="L9813" s="4" t="s">
        <v>18068</v>
      </c>
      <c r="M9813" s="4" t="s">
        <v>289</v>
      </c>
    </row>
    <row r="9814" spans="11:13" x14ac:dyDescent="0.2">
      <c r="K9814" s="4" t="s">
        <v>5601</v>
      </c>
      <c r="L9814" s="4" t="s">
        <v>18069</v>
      </c>
      <c r="M9814" s="4" t="s">
        <v>289</v>
      </c>
    </row>
    <row r="9815" spans="11:13" x14ac:dyDescent="0.2">
      <c r="K9815" s="4" t="s">
        <v>5658</v>
      </c>
      <c r="L9815" s="4" t="s">
        <v>18068</v>
      </c>
      <c r="M9815" s="4" t="s">
        <v>289</v>
      </c>
    </row>
    <row r="9816" spans="11:13" x14ac:dyDescent="0.2">
      <c r="K9816" s="4" t="s">
        <v>5665</v>
      </c>
      <c r="L9816" s="4" t="s">
        <v>18068</v>
      </c>
      <c r="M9816" s="4" t="s">
        <v>289</v>
      </c>
    </row>
    <row r="9817" spans="11:13" x14ac:dyDescent="0.2">
      <c r="K9817" s="4" t="s">
        <v>5784</v>
      </c>
      <c r="L9817" s="4" t="s">
        <v>18068</v>
      </c>
      <c r="M9817" s="4" t="s">
        <v>289</v>
      </c>
    </row>
    <row r="9818" spans="11:13" x14ac:dyDescent="0.2">
      <c r="K9818" s="4" t="s">
        <v>5872</v>
      </c>
      <c r="L9818" s="4" t="s">
        <v>18068</v>
      </c>
      <c r="M9818" s="4" t="s">
        <v>289</v>
      </c>
    </row>
    <row r="9819" spans="11:13" x14ac:dyDescent="0.2">
      <c r="K9819" s="4" t="s">
        <v>5994</v>
      </c>
      <c r="L9819" s="4" t="s">
        <v>18068</v>
      </c>
      <c r="M9819" s="4" t="s">
        <v>289</v>
      </c>
    </row>
    <row r="9820" spans="11:13" x14ac:dyDescent="0.2">
      <c r="K9820" s="4" t="s">
        <v>6231</v>
      </c>
      <c r="L9820" s="4" t="s">
        <v>18068</v>
      </c>
      <c r="M9820" s="4" t="s">
        <v>289</v>
      </c>
    </row>
    <row r="9821" spans="11:13" x14ac:dyDescent="0.2">
      <c r="K9821" s="4" t="s">
        <v>6364</v>
      </c>
      <c r="L9821" s="4" t="s">
        <v>18137</v>
      </c>
      <c r="M9821" s="4" t="s">
        <v>289</v>
      </c>
    </row>
    <row r="9822" spans="11:13" x14ac:dyDescent="0.2">
      <c r="K9822" s="4" t="s">
        <v>6383</v>
      </c>
      <c r="L9822" s="4" t="s">
        <v>18070</v>
      </c>
      <c r="M9822" s="4" t="s">
        <v>289</v>
      </c>
    </row>
    <row r="9823" spans="11:13" x14ac:dyDescent="0.2">
      <c r="K9823" s="4" t="s">
        <v>6384</v>
      </c>
      <c r="L9823" s="4" t="s">
        <v>18070</v>
      </c>
      <c r="M9823" s="4" t="s">
        <v>289</v>
      </c>
    </row>
    <row r="9824" spans="11:13" x14ac:dyDescent="0.2">
      <c r="K9824" s="4" t="s">
        <v>6393</v>
      </c>
      <c r="L9824" s="4" t="s">
        <v>18068</v>
      </c>
      <c r="M9824" s="4" t="s">
        <v>289</v>
      </c>
    </row>
    <row r="9825" spans="11:13" x14ac:dyDescent="0.2">
      <c r="K9825" s="4" t="s">
        <v>6526</v>
      </c>
      <c r="L9825" s="4" t="s">
        <v>18068</v>
      </c>
      <c r="M9825" s="4" t="s">
        <v>289</v>
      </c>
    </row>
    <row r="9826" spans="11:13" x14ac:dyDescent="0.2">
      <c r="K9826" s="4" t="s">
        <v>6764</v>
      </c>
      <c r="L9826" s="4" t="s">
        <v>18068</v>
      </c>
      <c r="M9826" s="4" t="s">
        <v>289</v>
      </c>
    </row>
    <row r="9827" spans="11:13" x14ac:dyDescent="0.2">
      <c r="K9827" s="4" t="s">
        <v>6883</v>
      </c>
      <c r="L9827" s="4" t="s">
        <v>18068</v>
      </c>
      <c r="M9827" s="4" t="s">
        <v>289</v>
      </c>
    </row>
    <row r="9828" spans="11:13" x14ac:dyDescent="0.2">
      <c r="K9828" s="4" t="s">
        <v>6979</v>
      </c>
      <c r="L9828" s="4" t="s">
        <v>18068</v>
      </c>
      <c r="M9828" s="4" t="s">
        <v>289</v>
      </c>
    </row>
    <row r="9829" spans="11:13" x14ac:dyDescent="0.2">
      <c r="K9829" s="4" t="s">
        <v>7120</v>
      </c>
      <c r="L9829" s="4" t="s">
        <v>18068</v>
      </c>
      <c r="M9829" s="4" t="s">
        <v>289</v>
      </c>
    </row>
    <row r="9830" spans="11:13" x14ac:dyDescent="0.2">
      <c r="K9830" s="4" t="s">
        <v>7158</v>
      </c>
      <c r="L9830" s="4" t="s">
        <v>18068</v>
      </c>
      <c r="M9830" s="4" t="s">
        <v>289</v>
      </c>
    </row>
    <row r="9831" spans="11:13" x14ac:dyDescent="0.2">
      <c r="K9831" s="4" t="s">
        <v>7171</v>
      </c>
      <c r="L9831" s="4" t="s">
        <v>18068</v>
      </c>
      <c r="M9831" s="4" t="s">
        <v>289</v>
      </c>
    </row>
    <row r="9832" spans="11:13" x14ac:dyDescent="0.2">
      <c r="K9832" s="4" t="s">
        <v>7189</v>
      </c>
      <c r="L9832" s="4" t="s">
        <v>18070</v>
      </c>
      <c r="M9832" s="4" t="s">
        <v>289</v>
      </c>
    </row>
    <row r="9833" spans="11:13" x14ac:dyDescent="0.2">
      <c r="K9833" s="4" t="s">
        <v>7198</v>
      </c>
      <c r="L9833" s="4" t="s">
        <v>18068</v>
      </c>
      <c r="M9833" s="4" t="s">
        <v>289</v>
      </c>
    </row>
    <row r="9834" spans="11:13" x14ac:dyDescent="0.2">
      <c r="K9834" s="4" t="s">
        <v>7284</v>
      </c>
      <c r="L9834" s="4" t="s">
        <v>18068</v>
      </c>
      <c r="M9834" s="4" t="s">
        <v>289</v>
      </c>
    </row>
    <row r="9835" spans="11:13" x14ac:dyDescent="0.2">
      <c r="K9835" s="4" t="s">
        <v>7605</v>
      </c>
      <c r="L9835" s="4" t="s">
        <v>18069</v>
      </c>
      <c r="M9835" s="4" t="s">
        <v>289</v>
      </c>
    </row>
    <row r="9836" spans="11:13" x14ac:dyDescent="0.2">
      <c r="K9836" s="4" t="s">
        <v>7744</v>
      </c>
      <c r="L9836" s="4" t="s">
        <v>18069</v>
      </c>
      <c r="M9836" s="4" t="s">
        <v>289</v>
      </c>
    </row>
    <row r="9837" spans="11:13" x14ac:dyDescent="0.2">
      <c r="K9837" s="4" t="s">
        <v>8079</v>
      </c>
      <c r="L9837" s="4" t="s">
        <v>18087</v>
      </c>
      <c r="M9837" s="4" t="s">
        <v>289</v>
      </c>
    </row>
    <row r="9838" spans="11:13" x14ac:dyDescent="0.2">
      <c r="K9838" s="4" t="s">
        <v>8224</v>
      </c>
      <c r="L9838" s="4" t="s">
        <v>18087</v>
      </c>
      <c r="M9838" s="4" t="s">
        <v>289</v>
      </c>
    </row>
    <row r="9839" spans="11:13" x14ac:dyDescent="0.2">
      <c r="K9839" s="4" t="s">
        <v>8447</v>
      </c>
      <c r="L9839" s="4" t="s">
        <v>18070</v>
      </c>
      <c r="M9839" s="4" t="s">
        <v>289</v>
      </c>
    </row>
    <row r="9840" spans="11:13" x14ac:dyDescent="0.2">
      <c r="K9840" s="4" t="s">
        <v>8453</v>
      </c>
      <c r="L9840" s="4" t="s">
        <v>18069</v>
      </c>
      <c r="M9840" s="4" t="s">
        <v>289</v>
      </c>
    </row>
    <row r="9841" spans="11:13" x14ac:dyDescent="0.2">
      <c r="K9841" s="4" t="s">
        <v>8509</v>
      </c>
      <c r="L9841" s="4" t="s">
        <v>18068</v>
      </c>
      <c r="M9841" s="4" t="s">
        <v>289</v>
      </c>
    </row>
    <row r="9842" spans="11:13" x14ac:dyDescent="0.2">
      <c r="K9842" s="4" t="s">
        <v>8915</v>
      </c>
      <c r="L9842" s="4" t="s">
        <v>18087</v>
      </c>
      <c r="M9842" s="4" t="s">
        <v>289</v>
      </c>
    </row>
    <row r="9843" spans="11:13" x14ac:dyDescent="0.2">
      <c r="K9843" s="4" t="s">
        <v>9233</v>
      </c>
      <c r="L9843" s="4" t="s">
        <v>18068</v>
      </c>
      <c r="M9843" s="4" t="s">
        <v>289</v>
      </c>
    </row>
    <row r="9844" spans="11:13" x14ac:dyDescent="0.2">
      <c r="K9844" s="4" t="s">
        <v>9329</v>
      </c>
      <c r="L9844" s="4" t="s">
        <v>18070</v>
      </c>
      <c r="M9844" s="4" t="s">
        <v>289</v>
      </c>
    </row>
    <row r="9845" spans="11:13" x14ac:dyDescent="0.2">
      <c r="K9845" s="4" t="s">
        <v>9524</v>
      </c>
      <c r="L9845" s="4" t="s">
        <v>18068</v>
      </c>
      <c r="M9845" s="4" t="s">
        <v>289</v>
      </c>
    </row>
    <row r="9846" spans="11:13" x14ac:dyDescent="0.2">
      <c r="K9846" s="4" t="s">
        <v>9946</v>
      </c>
      <c r="L9846" s="4" t="s">
        <v>18087</v>
      </c>
      <c r="M9846" s="4" t="s">
        <v>289</v>
      </c>
    </row>
    <row r="9847" spans="11:13" x14ac:dyDescent="0.2">
      <c r="K9847" s="4" t="s">
        <v>9956</v>
      </c>
      <c r="L9847" s="4" t="s">
        <v>18087</v>
      </c>
      <c r="M9847" s="4" t="s">
        <v>289</v>
      </c>
    </row>
    <row r="9848" spans="11:13" x14ac:dyDescent="0.2">
      <c r="K9848" s="4" t="s">
        <v>10189</v>
      </c>
      <c r="L9848" s="4" t="s">
        <v>18068</v>
      </c>
      <c r="M9848" s="4" t="s">
        <v>289</v>
      </c>
    </row>
    <row r="9849" spans="11:13" x14ac:dyDescent="0.2">
      <c r="K9849" s="4" t="s">
        <v>10208</v>
      </c>
      <c r="L9849" s="4" t="s">
        <v>18068</v>
      </c>
      <c r="M9849" s="4" t="s">
        <v>289</v>
      </c>
    </row>
    <row r="9850" spans="11:13" x14ac:dyDescent="0.2">
      <c r="K9850" s="4" t="s">
        <v>10736</v>
      </c>
      <c r="L9850" s="4" t="s">
        <v>18069</v>
      </c>
      <c r="M9850" s="4" t="s">
        <v>289</v>
      </c>
    </row>
    <row r="9851" spans="11:13" x14ac:dyDescent="0.2">
      <c r="K9851" s="4" t="s">
        <v>10848</v>
      </c>
      <c r="L9851" s="4" t="s">
        <v>18068</v>
      </c>
      <c r="M9851" s="4" t="s">
        <v>289</v>
      </c>
    </row>
    <row r="9852" spans="11:13" x14ac:dyDescent="0.2">
      <c r="K9852" s="4" t="s">
        <v>10897</v>
      </c>
      <c r="L9852" s="4" t="s">
        <v>18068</v>
      </c>
      <c r="M9852" s="4" t="s">
        <v>289</v>
      </c>
    </row>
    <row r="9853" spans="11:13" x14ac:dyDescent="0.2">
      <c r="K9853" s="4" t="s">
        <v>10949</v>
      </c>
      <c r="L9853" s="4" t="s">
        <v>18068</v>
      </c>
      <c r="M9853" s="4" t="s">
        <v>289</v>
      </c>
    </row>
    <row r="9854" spans="11:13" x14ac:dyDescent="0.2">
      <c r="K9854" s="4" t="s">
        <v>11146</v>
      </c>
      <c r="L9854" s="4" t="s">
        <v>18068</v>
      </c>
      <c r="M9854" s="4" t="s">
        <v>289</v>
      </c>
    </row>
    <row r="9855" spans="11:13" x14ac:dyDescent="0.2">
      <c r="K9855" s="4" t="s">
        <v>11310</v>
      </c>
      <c r="L9855" s="4" t="s">
        <v>18068</v>
      </c>
      <c r="M9855" s="4" t="s">
        <v>289</v>
      </c>
    </row>
    <row r="9856" spans="11:13" x14ac:dyDescent="0.2">
      <c r="K9856" s="4" t="s">
        <v>11644</v>
      </c>
      <c r="L9856" s="4" t="s">
        <v>18071</v>
      </c>
      <c r="M9856" s="4" t="s">
        <v>289</v>
      </c>
    </row>
    <row r="9857" spans="11:13" x14ac:dyDescent="0.2">
      <c r="K9857" s="4" t="s">
        <v>11768</v>
      </c>
      <c r="L9857" s="4" t="s">
        <v>18068</v>
      </c>
      <c r="M9857" s="4" t="s">
        <v>289</v>
      </c>
    </row>
    <row r="9858" spans="11:13" x14ac:dyDescent="0.2">
      <c r="K9858" s="4" t="s">
        <v>11862</v>
      </c>
      <c r="L9858" s="4" t="s">
        <v>18070</v>
      </c>
      <c r="M9858" s="4" t="s">
        <v>289</v>
      </c>
    </row>
    <row r="9859" spans="11:13" x14ac:dyDescent="0.2">
      <c r="K9859" s="4" t="s">
        <v>11955</v>
      </c>
      <c r="L9859" s="4" t="s">
        <v>18068</v>
      </c>
      <c r="M9859" s="4" t="s">
        <v>289</v>
      </c>
    </row>
    <row r="9860" spans="11:13" x14ac:dyDescent="0.2">
      <c r="K9860" s="4" t="s">
        <v>11974</v>
      </c>
      <c r="L9860" s="4" t="s">
        <v>18068</v>
      </c>
      <c r="M9860" s="4" t="s">
        <v>289</v>
      </c>
    </row>
    <row r="9861" spans="11:13" x14ac:dyDescent="0.2">
      <c r="K9861" s="4" t="s">
        <v>12283</v>
      </c>
      <c r="L9861" s="4" t="s">
        <v>18068</v>
      </c>
      <c r="M9861" s="4" t="s">
        <v>289</v>
      </c>
    </row>
    <row r="9862" spans="11:13" x14ac:dyDescent="0.2">
      <c r="K9862" s="4" t="s">
        <v>12529</v>
      </c>
      <c r="L9862" s="4" t="s">
        <v>18068</v>
      </c>
      <c r="M9862" s="4" t="s">
        <v>289</v>
      </c>
    </row>
    <row r="9863" spans="11:13" x14ac:dyDescent="0.2">
      <c r="K9863" s="4" t="s">
        <v>12727</v>
      </c>
      <c r="L9863" s="4" t="s">
        <v>18068</v>
      </c>
      <c r="M9863" s="4" t="s">
        <v>289</v>
      </c>
    </row>
    <row r="9864" spans="11:13" x14ac:dyDescent="0.2">
      <c r="K9864" s="4" t="s">
        <v>13318</v>
      </c>
      <c r="L9864" s="4" t="s">
        <v>18068</v>
      </c>
      <c r="M9864" s="4" t="s">
        <v>289</v>
      </c>
    </row>
    <row r="9865" spans="11:13" x14ac:dyDescent="0.2">
      <c r="K9865" s="4" t="s">
        <v>13324</v>
      </c>
      <c r="L9865" s="4" t="s">
        <v>18068</v>
      </c>
      <c r="M9865" s="4" t="s">
        <v>289</v>
      </c>
    </row>
    <row r="9866" spans="11:13" x14ac:dyDescent="0.2">
      <c r="K9866" s="4" t="s">
        <v>13377</v>
      </c>
      <c r="L9866" s="4" t="s">
        <v>18070</v>
      </c>
      <c r="M9866" s="4" t="s">
        <v>289</v>
      </c>
    </row>
    <row r="9867" spans="11:13" x14ac:dyDescent="0.2">
      <c r="K9867" s="4" t="s">
        <v>13447</v>
      </c>
      <c r="L9867" s="4" t="s">
        <v>18068</v>
      </c>
      <c r="M9867" s="4" t="s">
        <v>289</v>
      </c>
    </row>
    <row r="9868" spans="11:13" x14ac:dyDescent="0.2">
      <c r="K9868" s="4" t="s">
        <v>13461</v>
      </c>
      <c r="L9868" s="4" t="s">
        <v>18087</v>
      </c>
      <c r="M9868" s="4" t="s">
        <v>289</v>
      </c>
    </row>
    <row r="9869" spans="11:13" x14ac:dyDescent="0.2">
      <c r="K9869" s="4" t="s">
        <v>13499</v>
      </c>
      <c r="L9869" s="4" t="s">
        <v>18068</v>
      </c>
      <c r="M9869" s="4" t="s">
        <v>289</v>
      </c>
    </row>
    <row r="9870" spans="11:13" x14ac:dyDescent="0.2">
      <c r="K9870" s="4" t="s">
        <v>13780</v>
      </c>
      <c r="L9870" s="4" t="s">
        <v>18068</v>
      </c>
      <c r="M9870" s="4" t="s">
        <v>289</v>
      </c>
    </row>
    <row r="9871" spans="11:13" x14ac:dyDescent="0.2">
      <c r="K9871" s="4" t="s">
        <v>14169</v>
      </c>
      <c r="L9871" s="4" t="s">
        <v>18068</v>
      </c>
      <c r="M9871" s="4" t="s">
        <v>289</v>
      </c>
    </row>
    <row r="9872" spans="11:13" x14ac:dyDescent="0.2">
      <c r="K9872" s="4" t="s">
        <v>14269</v>
      </c>
      <c r="L9872" s="4" t="s">
        <v>18068</v>
      </c>
      <c r="M9872" s="4" t="s">
        <v>289</v>
      </c>
    </row>
    <row r="9873" spans="11:13" x14ac:dyDescent="0.2">
      <c r="K9873" s="4" t="s">
        <v>14573</v>
      </c>
      <c r="L9873" s="4" t="s">
        <v>18069</v>
      </c>
      <c r="M9873" s="4" t="s">
        <v>289</v>
      </c>
    </row>
    <row r="9874" spans="11:13" x14ac:dyDescent="0.2">
      <c r="K9874" s="4" t="s">
        <v>14757</v>
      </c>
      <c r="L9874" s="4" t="s">
        <v>18068</v>
      </c>
      <c r="M9874" s="4" t="s">
        <v>289</v>
      </c>
    </row>
    <row r="9875" spans="11:13" x14ac:dyDescent="0.2">
      <c r="K9875" s="4" t="s">
        <v>14852</v>
      </c>
      <c r="L9875" s="4" t="s">
        <v>18076</v>
      </c>
      <c r="M9875" s="4" t="s">
        <v>289</v>
      </c>
    </row>
    <row r="9876" spans="11:13" x14ac:dyDescent="0.2">
      <c r="K9876" s="4" t="s">
        <v>15032</v>
      </c>
      <c r="L9876" s="4" t="s">
        <v>18068</v>
      </c>
      <c r="M9876" s="4" t="s">
        <v>289</v>
      </c>
    </row>
    <row r="9877" spans="11:13" x14ac:dyDescent="0.2">
      <c r="K9877" s="4" t="s">
        <v>15515</v>
      </c>
      <c r="L9877" s="4" t="s">
        <v>18087</v>
      </c>
      <c r="M9877" s="4" t="s">
        <v>289</v>
      </c>
    </row>
    <row r="9878" spans="11:13" x14ac:dyDescent="0.2">
      <c r="K9878" s="4" t="s">
        <v>15882</v>
      </c>
      <c r="L9878" s="4" t="s">
        <v>18068</v>
      </c>
      <c r="M9878" s="4" t="s">
        <v>289</v>
      </c>
    </row>
    <row r="9879" spans="11:13" x14ac:dyDescent="0.2">
      <c r="K9879" s="4" t="s">
        <v>16057</v>
      </c>
      <c r="L9879" s="4" t="s">
        <v>18068</v>
      </c>
      <c r="M9879" s="4" t="s">
        <v>289</v>
      </c>
    </row>
    <row r="9880" spans="11:13" x14ac:dyDescent="0.2">
      <c r="K9880" s="4" t="s">
        <v>16112</v>
      </c>
      <c r="L9880" s="4" t="s">
        <v>18087</v>
      </c>
      <c r="M9880" s="4" t="s">
        <v>289</v>
      </c>
    </row>
    <row r="9881" spans="11:13" x14ac:dyDescent="0.2">
      <c r="K9881" s="4" t="s">
        <v>16194</v>
      </c>
      <c r="L9881" s="4" t="s">
        <v>18069</v>
      </c>
      <c r="M9881" s="4" t="s">
        <v>289</v>
      </c>
    </row>
    <row r="9882" spans="11:13" x14ac:dyDescent="0.2">
      <c r="K9882" s="4" t="s">
        <v>16195</v>
      </c>
      <c r="L9882" s="4" t="s">
        <v>18089</v>
      </c>
      <c r="M9882" s="4" t="s">
        <v>289</v>
      </c>
    </row>
    <row r="9883" spans="11:13" x14ac:dyDescent="0.2">
      <c r="K9883" s="4" t="s">
        <v>16291</v>
      </c>
      <c r="L9883" s="4" t="s">
        <v>18068</v>
      </c>
      <c r="M9883" s="4" t="s">
        <v>289</v>
      </c>
    </row>
    <row r="9884" spans="11:13" x14ac:dyDescent="0.2">
      <c r="K9884" s="4" t="s">
        <v>16317</v>
      </c>
      <c r="L9884" s="4" t="s">
        <v>18087</v>
      </c>
      <c r="M9884" s="4" t="s">
        <v>289</v>
      </c>
    </row>
    <row r="9885" spans="11:13" x14ac:dyDescent="0.2">
      <c r="K9885" s="4" t="s">
        <v>16465</v>
      </c>
      <c r="L9885" s="4" t="s">
        <v>18069</v>
      </c>
      <c r="M9885" s="4" t="s">
        <v>289</v>
      </c>
    </row>
    <row r="9886" spans="11:13" x14ac:dyDescent="0.2">
      <c r="K9886" s="4" t="s">
        <v>16538</v>
      </c>
      <c r="L9886" s="4" t="s">
        <v>18068</v>
      </c>
      <c r="M9886" s="4" t="s">
        <v>289</v>
      </c>
    </row>
    <row r="9887" spans="11:13" x14ac:dyDescent="0.2">
      <c r="K9887" s="4" t="s">
        <v>16839</v>
      </c>
      <c r="L9887" s="4" t="s">
        <v>18135</v>
      </c>
      <c r="M9887" s="4" t="s">
        <v>289</v>
      </c>
    </row>
    <row r="9888" spans="11:13" x14ac:dyDescent="0.2">
      <c r="K9888" s="4" t="s">
        <v>16855</v>
      </c>
      <c r="L9888" s="4" t="s">
        <v>18068</v>
      </c>
      <c r="M9888" s="4" t="s">
        <v>289</v>
      </c>
    </row>
    <row r="9889" spans="11:13" x14ac:dyDescent="0.2">
      <c r="K9889" s="4" t="s">
        <v>17396</v>
      </c>
      <c r="L9889" s="4" t="s">
        <v>18068</v>
      </c>
      <c r="M9889" s="4" t="s">
        <v>289</v>
      </c>
    </row>
    <row r="9890" spans="11:13" x14ac:dyDescent="0.2">
      <c r="K9890" s="4" t="s">
        <v>17467</v>
      </c>
      <c r="L9890" s="4" t="s">
        <v>18068</v>
      </c>
      <c r="M9890" s="4" t="s">
        <v>289</v>
      </c>
    </row>
    <row r="9891" spans="11:13" x14ac:dyDescent="0.2">
      <c r="K9891" s="4" t="s">
        <v>17601</v>
      </c>
      <c r="L9891" s="4" t="s">
        <v>18068</v>
      </c>
      <c r="M9891" s="4" t="s">
        <v>289</v>
      </c>
    </row>
    <row r="9892" spans="11:13" x14ac:dyDescent="0.2">
      <c r="K9892" s="4" t="s">
        <v>17985</v>
      </c>
      <c r="L9892" s="4" t="s">
        <v>18068</v>
      </c>
      <c r="M9892" s="4" t="s">
        <v>289</v>
      </c>
    </row>
    <row r="9893" spans="11:13" x14ac:dyDescent="0.2">
      <c r="K9893" s="4" t="s">
        <v>2401</v>
      </c>
      <c r="L9893" s="4" t="s">
        <v>18068</v>
      </c>
      <c r="M9893" s="4" t="s">
        <v>2402</v>
      </c>
    </row>
    <row r="9894" spans="11:13" x14ac:dyDescent="0.2">
      <c r="K9894" s="4" t="s">
        <v>3464</v>
      </c>
      <c r="L9894" s="4" t="s">
        <v>18070</v>
      </c>
      <c r="M9894" s="4" t="s">
        <v>2402</v>
      </c>
    </row>
    <row r="9895" spans="11:13" x14ac:dyDescent="0.2">
      <c r="K9895" s="4" t="s">
        <v>4302</v>
      </c>
      <c r="L9895" s="4" t="s">
        <v>18070</v>
      </c>
      <c r="M9895" s="4" t="s">
        <v>2402</v>
      </c>
    </row>
    <row r="9896" spans="11:13" x14ac:dyDescent="0.2">
      <c r="K9896" s="4" t="s">
        <v>14381</v>
      </c>
      <c r="L9896" s="4" t="s">
        <v>18068</v>
      </c>
      <c r="M9896" s="4" t="s">
        <v>2402</v>
      </c>
    </row>
    <row r="9897" spans="11:13" x14ac:dyDescent="0.2">
      <c r="K9897" s="4" t="s">
        <v>14421</v>
      </c>
      <c r="L9897" s="4" t="s">
        <v>18070</v>
      </c>
      <c r="M9897" s="4" t="s">
        <v>2402</v>
      </c>
    </row>
    <row r="9898" spans="11:13" x14ac:dyDescent="0.2">
      <c r="K9898" s="4" t="s">
        <v>16956</v>
      </c>
      <c r="L9898" s="4" t="s">
        <v>18070</v>
      </c>
      <c r="M9898" s="4" t="s">
        <v>2402</v>
      </c>
    </row>
    <row r="9899" spans="11:13" x14ac:dyDescent="0.2">
      <c r="K9899" s="4" t="s">
        <v>17264</v>
      </c>
      <c r="L9899" s="4" t="s">
        <v>18070</v>
      </c>
      <c r="M9899" s="4" t="s">
        <v>2402</v>
      </c>
    </row>
    <row r="9900" spans="11:13" x14ac:dyDescent="0.2">
      <c r="K9900" s="4" t="s">
        <v>5794</v>
      </c>
      <c r="L9900" s="4" t="s">
        <v>18070</v>
      </c>
      <c r="M9900" s="4" t="s">
        <v>5795</v>
      </c>
    </row>
    <row r="9901" spans="11:13" x14ac:dyDescent="0.2">
      <c r="K9901" s="4" t="s">
        <v>10972</v>
      </c>
      <c r="L9901" s="4" t="s">
        <v>18070</v>
      </c>
      <c r="M9901" s="4" t="s">
        <v>5795</v>
      </c>
    </row>
    <row r="9902" spans="11:13" x14ac:dyDescent="0.2">
      <c r="K9902" s="4" t="s">
        <v>15836</v>
      </c>
      <c r="L9902" s="4" t="s">
        <v>18070</v>
      </c>
      <c r="M9902" s="4" t="s">
        <v>5795</v>
      </c>
    </row>
    <row r="9903" spans="11:13" x14ac:dyDescent="0.2">
      <c r="K9903" s="4" t="s">
        <v>17133</v>
      </c>
      <c r="L9903" s="4" t="s">
        <v>18070</v>
      </c>
      <c r="M9903" s="4" t="s">
        <v>5795</v>
      </c>
    </row>
    <row r="9904" spans="11:13" x14ac:dyDescent="0.2">
      <c r="K9904" s="4" t="s">
        <v>17529</v>
      </c>
      <c r="L9904" s="4" t="s">
        <v>18071</v>
      </c>
      <c r="M9904" s="4" t="s">
        <v>5795</v>
      </c>
    </row>
    <row r="9905" spans="11:13" x14ac:dyDescent="0.2">
      <c r="K9905" s="4" t="s">
        <v>779</v>
      </c>
      <c r="L9905" s="4" t="s">
        <v>18068</v>
      </c>
      <c r="M9905" s="4" t="s">
        <v>304</v>
      </c>
    </row>
    <row r="9906" spans="11:13" x14ac:dyDescent="0.2">
      <c r="K9906" s="4" t="s">
        <v>975</v>
      </c>
      <c r="L9906" s="4" t="s">
        <v>18069</v>
      </c>
      <c r="M9906" s="4" t="s">
        <v>304</v>
      </c>
    </row>
    <row r="9907" spans="11:13" x14ac:dyDescent="0.2">
      <c r="K9907" s="4" t="s">
        <v>1337</v>
      </c>
      <c r="L9907" s="4" t="s">
        <v>18091</v>
      </c>
      <c r="M9907" s="4" t="s">
        <v>304</v>
      </c>
    </row>
    <row r="9908" spans="11:13" x14ac:dyDescent="0.2">
      <c r="K9908" s="4" t="s">
        <v>1433</v>
      </c>
      <c r="L9908" s="4" t="s">
        <v>18069</v>
      </c>
      <c r="M9908" s="4" t="s">
        <v>304</v>
      </c>
    </row>
    <row r="9909" spans="11:13" x14ac:dyDescent="0.2">
      <c r="K9909" s="4" t="s">
        <v>1487</v>
      </c>
      <c r="L9909" s="4" t="s">
        <v>18068</v>
      </c>
      <c r="M9909" s="4" t="s">
        <v>304</v>
      </c>
    </row>
    <row r="9910" spans="11:13" x14ac:dyDescent="0.2">
      <c r="K9910" s="4" t="s">
        <v>1533</v>
      </c>
      <c r="L9910" s="4" t="s">
        <v>18072</v>
      </c>
      <c r="M9910" s="4" t="s">
        <v>304</v>
      </c>
    </row>
    <row r="9911" spans="11:13" x14ac:dyDescent="0.2">
      <c r="K9911" s="4" t="s">
        <v>1837</v>
      </c>
      <c r="L9911" s="4" t="s">
        <v>18072</v>
      </c>
      <c r="M9911" s="4" t="s">
        <v>304</v>
      </c>
    </row>
    <row r="9912" spans="11:13" x14ac:dyDescent="0.2">
      <c r="K9912" s="4" t="s">
        <v>2034</v>
      </c>
      <c r="L9912" s="4" t="s">
        <v>18070</v>
      </c>
      <c r="M9912" s="4" t="s">
        <v>304</v>
      </c>
    </row>
    <row r="9913" spans="11:13" x14ac:dyDescent="0.2">
      <c r="K9913" s="4" t="s">
        <v>2619</v>
      </c>
      <c r="L9913" s="4" t="s">
        <v>18091</v>
      </c>
      <c r="M9913" s="4" t="s">
        <v>304</v>
      </c>
    </row>
    <row r="9914" spans="11:13" x14ac:dyDescent="0.2">
      <c r="K9914" s="4" t="s">
        <v>2874</v>
      </c>
      <c r="L9914" s="4" t="s">
        <v>18068</v>
      </c>
      <c r="M9914" s="4" t="s">
        <v>304</v>
      </c>
    </row>
    <row r="9915" spans="11:13" x14ac:dyDescent="0.2">
      <c r="K9915" s="4" t="s">
        <v>3521</v>
      </c>
      <c r="L9915" s="4" t="s">
        <v>18068</v>
      </c>
      <c r="M9915" s="4" t="s">
        <v>304</v>
      </c>
    </row>
    <row r="9916" spans="11:13" x14ac:dyDescent="0.2">
      <c r="K9916" s="4" t="s">
        <v>4139</v>
      </c>
      <c r="L9916" s="4" t="s">
        <v>18068</v>
      </c>
      <c r="M9916" s="4" t="s">
        <v>304</v>
      </c>
    </row>
    <row r="9917" spans="11:13" x14ac:dyDescent="0.2">
      <c r="K9917" s="4" t="s">
        <v>4197</v>
      </c>
      <c r="L9917" s="4" t="s">
        <v>18071</v>
      </c>
      <c r="M9917" s="4" t="s">
        <v>304</v>
      </c>
    </row>
    <row r="9918" spans="11:13" x14ac:dyDescent="0.2">
      <c r="K9918" s="4" t="s">
        <v>4286</v>
      </c>
      <c r="L9918" s="4" t="s">
        <v>18068</v>
      </c>
      <c r="M9918" s="4" t="s">
        <v>304</v>
      </c>
    </row>
    <row r="9919" spans="11:13" x14ac:dyDescent="0.2">
      <c r="K9919" s="4" t="s">
        <v>5048</v>
      </c>
      <c r="L9919" s="4" t="s">
        <v>18070</v>
      </c>
      <c r="M9919" s="4" t="s">
        <v>304</v>
      </c>
    </row>
    <row r="9920" spans="11:13" x14ac:dyDescent="0.2">
      <c r="K9920" s="4" t="s">
        <v>5635</v>
      </c>
      <c r="L9920" s="4" t="s">
        <v>18068</v>
      </c>
      <c r="M9920" s="4" t="s">
        <v>304</v>
      </c>
    </row>
    <row r="9921" spans="11:13" x14ac:dyDescent="0.2">
      <c r="K9921" s="4" t="s">
        <v>6086</v>
      </c>
      <c r="L9921" s="4" t="s">
        <v>18068</v>
      </c>
      <c r="M9921" s="4" t="s">
        <v>304</v>
      </c>
    </row>
    <row r="9922" spans="11:13" x14ac:dyDescent="0.2">
      <c r="K9922" s="4" t="s">
        <v>6397</v>
      </c>
      <c r="L9922" s="4" t="s">
        <v>18070</v>
      </c>
      <c r="M9922" s="4" t="s">
        <v>304</v>
      </c>
    </row>
    <row r="9923" spans="11:13" x14ac:dyDescent="0.2">
      <c r="K9923" s="4" t="s">
        <v>6523</v>
      </c>
      <c r="L9923" s="4" t="s">
        <v>18071</v>
      </c>
      <c r="M9923" s="4" t="s">
        <v>304</v>
      </c>
    </row>
    <row r="9924" spans="11:13" x14ac:dyDescent="0.2">
      <c r="K9924" s="4" t="s">
        <v>6620</v>
      </c>
      <c r="L9924" s="4" t="s">
        <v>18070</v>
      </c>
      <c r="M9924" s="4" t="s">
        <v>304</v>
      </c>
    </row>
    <row r="9925" spans="11:13" x14ac:dyDescent="0.2">
      <c r="K9925" s="4" t="s">
        <v>7232</v>
      </c>
      <c r="L9925" s="4" t="s">
        <v>18068</v>
      </c>
      <c r="M9925" s="4" t="s">
        <v>304</v>
      </c>
    </row>
    <row r="9926" spans="11:13" x14ac:dyDescent="0.2">
      <c r="K9926" s="4" t="s">
        <v>7450</v>
      </c>
      <c r="L9926" s="4" t="s">
        <v>18068</v>
      </c>
      <c r="M9926" s="4" t="s">
        <v>304</v>
      </c>
    </row>
    <row r="9927" spans="11:13" x14ac:dyDescent="0.2">
      <c r="K9927" s="4" t="s">
        <v>8174</v>
      </c>
      <c r="L9927" s="4" t="s">
        <v>18073</v>
      </c>
      <c r="M9927" s="4" t="s">
        <v>304</v>
      </c>
    </row>
    <row r="9928" spans="11:13" x14ac:dyDescent="0.2">
      <c r="K9928" s="4" t="s">
        <v>8532</v>
      </c>
      <c r="L9928" s="4" t="s">
        <v>18068</v>
      </c>
      <c r="M9928" s="4" t="s">
        <v>304</v>
      </c>
    </row>
    <row r="9929" spans="11:13" x14ac:dyDescent="0.2">
      <c r="K9929" s="4" t="s">
        <v>8669</v>
      </c>
      <c r="L9929" s="4" t="s">
        <v>18068</v>
      </c>
      <c r="M9929" s="4" t="s">
        <v>304</v>
      </c>
    </row>
    <row r="9930" spans="11:13" x14ac:dyDescent="0.2">
      <c r="K9930" s="4" t="s">
        <v>8681</v>
      </c>
      <c r="L9930" s="4" t="s">
        <v>18068</v>
      </c>
      <c r="M9930" s="4" t="s">
        <v>304</v>
      </c>
    </row>
    <row r="9931" spans="11:13" x14ac:dyDescent="0.2">
      <c r="K9931" s="4" t="s">
        <v>8771</v>
      </c>
      <c r="L9931" s="4" t="s">
        <v>18071</v>
      </c>
      <c r="M9931" s="4" t="s">
        <v>304</v>
      </c>
    </row>
    <row r="9932" spans="11:13" x14ac:dyDescent="0.2">
      <c r="K9932" s="4" t="s">
        <v>9051</v>
      </c>
      <c r="L9932" s="4" t="s">
        <v>18069</v>
      </c>
      <c r="M9932" s="4" t="s">
        <v>304</v>
      </c>
    </row>
    <row r="9933" spans="11:13" x14ac:dyDescent="0.2">
      <c r="K9933" s="4" t="s">
        <v>9052</v>
      </c>
      <c r="L9933" s="4" t="s">
        <v>18069</v>
      </c>
      <c r="M9933" s="4" t="s">
        <v>304</v>
      </c>
    </row>
    <row r="9934" spans="11:13" x14ac:dyDescent="0.2">
      <c r="K9934" s="4" t="s">
        <v>9082</v>
      </c>
      <c r="L9934" s="4" t="s">
        <v>18069</v>
      </c>
      <c r="M9934" s="4" t="s">
        <v>304</v>
      </c>
    </row>
    <row r="9935" spans="11:13" x14ac:dyDescent="0.2">
      <c r="K9935" s="4" t="s">
        <v>10215</v>
      </c>
      <c r="L9935" s="4" t="s">
        <v>18068</v>
      </c>
      <c r="M9935" s="4" t="s">
        <v>304</v>
      </c>
    </row>
    <row r="9936" spans="11:13" x14ac:dyDescent="0.2">
      <c r="K9936" s="4" t="s">
        <v>10288</v>
      </c>
      <c r="L9936" s="4" t="s">
        <v>18071</v>
      </c>
      <c r="M9936" s="4" t="s">
        <v>304</v>
      </c>
    </row>
    <row r="9937" spans="11:13" x14ac:dyDescent="0.2">
      <c r="K9937" s="4" t="s">
        <v>10290</v>
      </c>
      <c r="L9937" s="4" t="s">
        <v>18071</v>
      </c>
      <c r="M9937" s="4" t="s">
        <v>304</v>
      </c>
    </row>
    <row r="9938" spans="11:13" x14ac:dyDescent="0.2">
      <c r="K9938" s="4" t="s">
        <v>10386</v>
      </c>
      <c r="L9938" s="4" t="s">
        <v>18070</v>
      </c>
      <c r="M9938" s="4" t="s">
        <v>304</v>
      </c>
    </row>
    <row r="9939" spans="11:13" x14ac:dyDescent="0.2">
      <c r="K9939" s="4" t="s">
        <v>10641</v>
      </c>
      <c r="L9939" s="4" t="s">
        <v>18091</v>
      </c>
      <c r="M9939" s="4" t="s">
        <v>304</v>
      </c>
    </row>
    <row r="9940" spans="11:13" x14ac:dyDescent="0.2">
      <c r="K9940" s="4" t="s">
        <v>10952</v>
      </c>
      <c r="L9940" s="4" t="s">
        <v>18072</v>
      </c>
      <c r="M9940" s="4" t="s">
        <v>304</v>
      </c>
    </row>
    <row r="9941" spans="11:13" x14ac:dyDescent="0.2">
      <c r="K9941" s="4" t="s">
        <v>11582</v>
      </c>
      <c r="L9941" s="4" t="s">
        <v>18072</v>
      </c>
      <c r="M9941" s="4" t="s">
        <v>304</v>
      </c>
    </row>
    <row r="9942" spans="11:13" x14ac:dyDescent="0.2">
      <c r="K9942" s="4" t="s">
        <v>11742</v>
      </c>
      <c r="L9942" s="4" t="s">
        <v>18069</v>
      </c>
      <c r="M9942" s="4" t="s">
        <v>304</v>
      </c>
    </row>
    <row r="9943" spans="11:13" x14ac:dyDescent="0.2">
      <c r="K9943" s="4" t="s">
        <v>11987</v>
      </c>
      <c r="L9943" s="4" t="s">
        <v>18068</v>
      </c>
      <c r="M9943" s="4" t="s">
        <v>304</v>
      </c>
    </row>
    <row r="9944" spans="11:13" x14ac:dyDescent="0.2">
      <c r="K9944" s="4" t="s">
        <v>12275</v>
      </c>
      <c r="L9944" s="4" t="s">
        <v>18068</v>
      </c>
      <c r="M9944" s="4" t="s">
        <v>304</v>
      </c>
    </row>
    <row r="9945" spans="11:13" x14ac:dyDescent="0.2">
      <c r="K9945" s="4" t="s">
        <v>12486</v>
      </c>
      <c r="L9945" s="4" t="s">
        <v>18073</v>
      </c>
      <c r="M9945" s="4" t="s">
        <v>304</v>
      </c>
    </row>
    <row r="9946" spans="11:13" x14ac:dyDescent="0.2">
      <c r="K9946" s="4" t="s">
        <v>12686</v>
      </c>
      <c r="L9946" s="4" t="s">
        <v>18068</v>
      </c>
      <c r="M9946" s="4" t="s">
        <v>304</v>
      </c>
    </row>
    <row r="9947" spans="11:13" x14ac:dyDescent="0.2">
      <c r="K9947" s="4" t="s">
        <v>12843</v>
      </c>
      <c r="L9947" s="4" t="s">
        <v>18068</v>
      </c>
      <c r="M9947" s="4" t="s">
        <v>304</v>
      </c>
    </row>
    <row r="9948" spans="11:13" x14ac:dyDescent="0.2">
      <c r="K9948" s="4" t="s">
        <v>13028</v>
      </c>
      <c r="L9948" s="4" t="s">
        <v>18068</v>
      </c>
      <c r="M9948" s="4" t="s">
        <v>304</v>
      </c>
    </row>
    <row r="9949" spans="11:13" x14ac:dyDescent="0.2">
      <c r="K9949" s="4" t="s">
        <v>13030</v>
      </c>
      <c r="L9949" s="4" t="s">
        <v>18068</v>
      </c>
      <c r="M9949" s="4" t="s">
        <v>304</v>
      </c>
    </row>
    <row r="9950" spans="11:13" x14ac:dyDescent="0.2">
      <c r="K9950" s="4" t="s">
        <v>13831</v>
      </c>
      <c r="L9950" s="4" t="s">
        <v>18068</v>
      </c>
      <c r="M9950" s="4" t="s">
        <v>304</v>
      </c>
    </row>
    <row r="9951" spans="11:13" x14ac:dyDescent="0.2">
      <c r="K9951" s="4" t="s">
        <v>14309</v>
      </c>
      <c r="L9951" s="4" t="s">
        <v>18068</v>
      </c>
      <c r="M9951" s="4" t="s">
        <v>304</v>
      </c>
    </row>
    <row r="9952" spans="11:13" x14ac:dyDescent="0.2">
      <c r="K9952" s="4" t="s">
        <v>14405</v>
      </c>
      <c r="L9952" s="4" t="s">
        <v>18068</v>
      </c>
      <c r="M9952" s="4" t="s">
        <v>304</v>
      </c>
    </row>
    <row r="9953" spans="11:13" x14ac:dyDescent="0.2">
      <c r="K9953" s="4" t="s">
        <v>14658</v>
      </c>
      <c r="L9953" s="4" t="s">
        <v>18068</v>
      </c>
      <c r="M9953" s="4" t="s">
        <v>304</v>
      </c>
    </row>
    <row r="9954" spans="11:13" x14ac:dyDescent="0.2">
      <c r="K9954" s="4" t="s">
        <v>15372</v>
      </c>
      <c r="L9954" s="4" t="s">
        <v>18073</v>
      </c>
      <c r="M9954" s="4" t="s">
        <v>304</v>
      </c>
    </row>
    <row r="9955" spans="11:13" x14ac:dyDescent="0.2">
      <c r="K9955" s="4" t="s">
        <v>15432</v>
      </c>
      <c r="L9955" s="4" t="s">
        <v>18068</v>
      </c>
      <c r="M9955" s="4" t="s">
        <v>304</v>
      </c>
    </row>
    <row r="9956" spans="11:13" x14ac:dyDescent="0.2">
      <c r="K9956" s="4" t="s">
        <v>15762</v>
      </c>
      <c r="L9956" s="4" t="s">
        <v>18071</v>
      </c>
      <c r="M9956" s="4" t="s">
        <v>304</v>
      </c>
    </row>
    <row r="9957" spans="11:13" x14ac:dyDescent="0.2">
      <c r="K9957" s="4" t="s">
        <v>15825</v>
      </c>
      <c r="L9957" s="4" t="s">
        <v>18068</v>
      </c>
      <c r="M9957" s="4" t="s">
        <v>304</v>
      </c>
    </row>
    <row r="9958" spans="11:13" x14ac:dyDescent="0.2">
      <c r="K9958" s="4" t="s">
        <v>16062</v>
      </c>
      <c r="L9958" s="4" t="s">
        <v>18070</v>
      </c>
      <c r="M9958" s="4" t="s">
        <v>304</v>
      </c>
    </row>
    <row r="9959" spans="11:13" x14ac:dyDescent="0.2">
      <c r="K9959" s="4" t="s">
        <v>16436</v>
      </c>
      <c r="L9959" s="4" t="s">
        <v>18072</v>
      </c>
      <c r="M9959" s="4" t="s">
        <v>304</v>
      </c>
    </row>
    <row r="9960" spans="11:13" x14ac:dyDescent="0.2">
      <c r="K9960" s="4" t="s">
        <v>16507</v>
      </c>
      <c r="L9960" s="4" t="s">
        <v>18069</v>
      </c>
      <c r="M9960" s="4" t="s">
        <v>304</v>
      </c>
    </row>
    <row r="9961" spans="11:13" x14ac:dyDescent="0.2">
      <c r="K9961" s="4" t="s">
        <v>16549</v>
      </c>
      <c r="L9961" s="4" t="s">
        <v>18091</v>
      </c>
      <c r="M9961" s="4" t="s">
        <v>304</v>
      </c>
    </row>
    <row r="9962" spans="11:13" x14ac:dyDescent="0.2">
      <c r="K9962" s="4" t="s">
        <v>16671</v>
      </c>
      <c r="L9962" s="4" t="s">
        <v>18070</v>
      </c>
      <c r="M9962" s="4" t="s">
        <v>304</v>
      </c>
    </row>
    <row r="9963" spans="11:13" x14ac:dyDescent="0.2">
      <c r="K9963" s="4" t="s">
        <v>17651</v>
      </c>
      <c r="L9963" s="4" t="s">
        <v>18068</v>
      </c>
      <c r="M9963" s="4" t="s">
        <v>304</v>
      </c>
    </row>
    <row r="9964" spans="11:13" x14ac:dyDescent="0.2">
      <c r="K9964" s="4" t="s">
        <v>670</v>
      </c>
      <c r="L9964" s="4" t="s">
        <v>18071</v>
      </c>
      <c r="M9964" s="4" t="s">
        <v>82</v>
      </c>
    </row>
    <row r="9965" spans="11:13" x14ac:dyDescent="0.2">
      <c r="K9965" s="4" t="s">
        <v>1134</v>
      </c>
      <c r="L9965" s="4" t="s">
        <v>18069</v>
      </c>
      <c r="M9965" s="4" t="s">
        <v>82</v>
      </c>
    </row>
    <row r="9966" spans="11:13" x14ac:dyDescent="0.2">
      <c r="K9966" s="4" t="s">
        <v>1160</v>
      </c>
      <c r="L9966" s="4" t="s">
        <v>18069</v>
      </c>
      <c r="M9966" s="4" t="s">
        <v>82</v>
      </c>
    </row>
    <row r="9967" spans="11:13" x14ac:dyDescent="0.2">
      <c r="K9967" s="4" t="s">
        <v>1205</v>
      </c>
      <c r="L9967" s="4" t="s">
        <v>18071</v>
      </c>
      <c r="M9967" s="4" t="s">
        <v>82</v>
      </c>
    </row>
    <row r="9968" spans="11:13" x14ac:dyDescent="0.2">
      <c r="K9968" s="4" t="s">
        <v>1453</v>
      </c>
      <c r="L9968" s="4" t="s">
        <v>18071</v>
      </c>
      <c r="M9968" s="4" t="s">
        <v>82</v>
      </c>
    </row>
    <row r="9969" spans="11:13" x14ac:dyDescent="0.2">
      <c r="K9969" s="4" t="s">
        <v>1583</v>
      </c>
      <c r="L9969" s="4" t="s">
        <v>18069</v>
      </c>
      <c r="M9969" s="4" t="s">
        <v>82</v>
      </c>
    </row>
    <row r="9970" spans="11:13" x14ac:dyDescent="0.2">
      <c r="K9970" s="4" t="s">
        <v>1615</v>
      </c>
      <c r="L9970" s="4" t="s">
        <v>18068</v>
      </c>
      <c r="M9970" s="4" t="s">
        <v>82</v>
      </c>
    </row>
    <row r="9971" spans="11:13" x14ac:dyDescent="0.2">
      <c r="K9971" s="4" t="s">
        <v>1914</v>
      </c>
      <c r="L9971" s="4" t="s">
        <v>18071</v>
      </c>
      <c r="M9971" s="4" t="s">
        <v>82</v>
      </c>
    </row>
    <row r="9972" spans="11:13" x14ac:dyDescent="0.2">
      <c r="K9972" s="4" t="s">
        <v>1999</v>
      </c>
      <c r="L9972" s="4" t="s">
        <v>18069</v>
      </c>
      <c r="M9972" s="4" t="s">
        <v>82</v>
      </c>
    </row>
    <row r="9973" spans="11:13" x14ac:dyDescent="0.2">
      <c r="K9973" s="4" t="s">
        <v>2000</v>
      </c>
      <c r="L9973" s="4" t="s">
        <v>18071</v>
      </c>
      <c r="M9973" s="4" t="s">
        <v>82</v>
      </c>
    </row>
    <row r="9974" spans="11:13" x14ac:dyDescent="0.2">
      <c r="K9974" s="4" t="s">
        <v>2918</v>
      </c>
      <c r="L9974" s="4" t="s">
        <v>18069</v>
      </c>
      <c r="M9974" s="4" t="s">
        <v>82</v>
      </c>
    </row>
    <row r="9975" spans="11:13" x14ac:dyDescent="0.2">
      <c r="K9975" s="4" t="s">
        <v>3263</v>
      </c>
      <c r="L9975" s="4" t="s">
        <v>18071</v>
      </c>
      <c r="M9975" s="4" t="s">
        <v>82</v>
      </c>
    </row>
    <row r="9976" spans="11:13" x14ac:dyDescent="0.2">
      <c r="K9976" s="4" t="s">
        <v>3535</v>
      </c>
      <c r="L9976" s="4" t="s">
        <v>18069</v>
      </c>
      <c r="M9976" s="4" t="s">
        <v>82</v>
      </c>
    </row>
    <row r="9977" spans="11:13" x14ac:dyDescent="0.2">
      <c r="K9977" s="4" t="s">
        <v>3536</v>
      </c>
      <c r="L9977" s="4" t="s">
        <v>18069</v>
      </c>
      <c r="M9977" s="4" t="s">
        <v>82</v>
      </c>
    </row>
    <row r="9978" spans="11:13" x14ac:dyDescent="0.2">
      <c r="K9978" s="4" t="s">
        <v>3555</v>
      </c>
      <c r="L9978" s="4" t="s">
        <v>18068</v>
      </c>
      <c r="M9978" s="4" t="s">
        <v>82</v>
      </c>
    </row>
    <row r="9979" spans="11:13" x14ac:dyDescent="0.2">
      <c r="K9979" s="4" t="s">
        <v>4249</v>
      </c>
      <c r="L9979" s="4" t="s">
        <v>18071</v>
      </c>
      <c r="M9979" s="4" t="s">
        <v>82</v>
      </c>
    </row>
    <row r="9980" spans="11:13" x14ac:dyDescent="0.2">
      <c r="K9980" s="4" t="s">
        <v>4402</v>
      </c>
      <c r="L9980" s="4" t="s">
        <v>18069</v>
      </c>
      <c r="M9980" s="4" t="s">
        <v>82</v>
      </c>
    </row>
    <row r="9981" spans="11:13" x14ac:dyDescent="0.2">
      <c r="K9981" s="4" t="s">
        <v>5180</v>
      </c>
      <c r="L9981" s="4" t="s">
        <v>18069</v>
      </c>
      <c r="M9981" s="4" t="s">
        <v>82</v>
      </c>
    </row>
    <row r="9982" spans="11:13" x14ac:dyDescent="0.2">
      <c r="K9982" s="4" t="s">
        <v>5233</v>
      </c>
      <c r="L9982" s="4" t="s">
        <v>18069</v>
      </c>
      <c r="M9982" s="4" t="s">
        <v>82</v>
      </c>
    </row>
    <row r="9983" spans="11:13" x14ac:dyDescent="0.2">
      <c r="K9983" s="4" t="s">
        <v>5234</v>
      </c>
      <c r="L9983" s="4" t="s">
        <v>18071</v>
      </c>
      <c r="M9983" s="4" t="s">
        <v>82</v>
      </c>
    </row>
    <row r="9984" spans="11:13" x14ac:dyDescent="0.2">
      <c r="K9984" s="4" t="s">
        <v>5878</v>
      </c>
      <c r="L9984" s="4" t="s">
        <v>18071</v>
      </c>
      <c r="M9984" s="4" t="s">
        <v>82</v>
      </c>
    </row>
    <row r="9985" spans="11:13" x14ac:dyDescent="0.2">
      <c r="K9985" s="4" t="s">
        <v>6073</v>
      </c>
      <c r="L9985" s="4" t="s">
        <v>18069</v>
      </c>
      <c r="M9985" s="4" t="s">
        <v>82</v>
      </c>
    </row>
    <row r="9986" spans="11:13" x14ac:dyDescent="0.2">
      <c r="K9986" s="4" t="s">
        <v>6093</v>
      </c>
      <c r="L9986" s="4" t="s">
        <v>18073</v>
      </c>
      <c r="M9986" s="4" t="s">
        <v>82</v>
      </c>
    </row>
    <row r="9987" spans="11:13" x14ac:dyDescent="0.2">
      <c r="K9987" s="4" t="s">
        <v>6199</v>
      </c>
      <c r="L9987" s="4" t="s">
        <v>18069</v>
      </c>
      <c r="M9987" s="4" t="s">
        <v>82</v>
      </c>
    </row>
    <row r="9988" spans="11:13" x14ac:dyDescent="0.2">
      <c r="K9988" s="4" t="s">
        <v>6694</v>
      </c>
      <c r="L9988" s="4" t="s">
        <v>18069</v>
      </c>
      <c r="M9988" s="4" t="s">
        <v>82</v>
      </c>
    </row>
    <row r="9989" spans="11:13" x14ac:dyDescent="0.2">
      <c r="K9989" s="4" t="s">
        <v>6871</v>
      </c>
      <c r="L9989" s="4" t="s">
        <v>18071</v>
      </c>
      <c r="M9989" s="4" t="s">
        <v>82</v>
      </c>
    </row>
    <row r="9990" spans="11:13" x14ac:dyDescent="0.2">
      <c r="K9990" s="4" t="s">
        <v>7100</v>
      </c>
      <c r="L9990" s="4" t="s">
        <v>18071</v>
      </c>
      <c r="M9990" s="4" t="s">
        <v>82</v>
      </c>
    </row>
    <row r="9991" spans="11:13" x14ac:dyDescent="0.2">
      <c r="K9991" s="4" t="s">
        <v>7268</v>
      </c>
      <c r="L9991" s="4" t="s">
        <v>18069</v>
      </c>
      <c r="M9991" s="4" t="s">
        <v>82</v>
      </c>
    </row>
    <row r="9992" spans="11:13" x14ac:dyDescent="0.2">
      <c r="K9992" s="4" t="s">
        <v>7269</v>
      </c>
      <c r="L9992" s="4" t="s">
        <v>18069</v>
      </c>
      <c r="M9992" s="4" t="s">
        <v>82</v>
      </c>
    </row>
    <row r="9993" spans="11:13" x14ac:dyDescent="0.2">
      <c r="K9993" s="4" t="s">
        <v>7291</v>
      </c>
      <c r="L9993" s="4" t="s">
        <v>18069</v>
      </c>
      <c r="M9993" s="4" t="s">
        <v>82</v>
      </c>
    </row>
    <row r="9994" spans="11:13" x14ac:dyDescent="0.2">
      <c r="K9994" s="4" t="s">
        <v>7411</v>
      </c>
      <c r="L9994" s="4" t="s">
        <v>18069</v>
      </c>
      <c r="M9994" s="4" t="s">
        <v>82</v>
      </c>
    </row>
    <row r="9995" spans="11:13" x14ac:dyDescent="0.2">
      <c r="K9995" s="4" t="s">
        <v>7446</v>
      </c>
      <c r="L9995" s="4" t="s">
        <v>18069</v>
      </c>
      <c r="M9995" s="4" t="s">
        <v>82</v>
      </c>
    </row>
    <row r="9996" spans="11:13" x14ac:dyDescent="0.2">
      <c r="K9996" s="4" t="s">
        <v>7724</v>
      </c>
      <c r="L9996" s="4" t="s">
        <v>18071</v>
      </c>
      <c r="M9996" s="4" t="s">
        <v>82</v>
      </c>
    </row>
    <row r="9997" spans="11:13" x14ac:dyDescent="0.2">
      <c r="K9997" s="4" t="s">
        <v>8332</v>
      </c>
      <c r="L9997" s="4" t="s">
        <v>18073</v>
      </c>
      <c r="M9997" s="4" t="s">
        <v>82</v>
      </c>
    </row>
    <row r="9998" spans="11:13" x14ac:dyDescent="0.2">
      <c r="K9998" s="4" t="s">
        <v>9343</v>
      </c>
      <c r="L9998" s="4" t="s">
        <v>18069</v>
      </c>
      <c r="M9998" s="4" t="s">
        <v>82</v>
      </c>
    </row>
    <row r="9999" spans="11:13" x14ac:dyDescent="0.2">
      <c r="K9999" s="4" t="s">
        <v>9514</v>
      </c>
      <c r="L9999" s="4" t="s">
        <v>18071</v>
      </c>
      <c r="M9999" s="4" t="s">
        <v>82</v>
      </c>
    </row>
    <row r="10000" spans="11:13" x14ac:dyDescent="0.2">
      <c r="K10000" s="4" t="s">
        <v>9534</v>
      </c>
      <c r="L10000" s="4" t="s">
        <v>18069</v>
      </c>
      <c r="M10000" s="4" t="s">
        <v>82</v>
      </c>
    </row>
    <row r="10001" spans="11:13" x14ac:dyDescent="0.2">
      <c r="K10001" s="4" t="s">
        <v>10218</v>
      </c>
      <c r="L10001" s="4" t="s">
        <v>18069</v>
      </c>
      <c r="M10001" s="4" t="s">
        <v>82</v>
      </c>
    </row>
    <row r="10002" spans="11:13" x14ac:dyDescent="0.2">
      <c r="K10002" s="4" t="s">
        <v>10315</v>
      </c>
      <c r="L10002" s="4" t="s">
        <v>18073</v>
      </c>
      <c r="M10002" s="4" t="s">
        <v>82</v>
      </c>
    </row>
    <row r="10003" spans="11:13" x14ac:dyDescent="0.2">
      <c r="K10003" s="4" t="s">
        <v>10476</v>
      </c>
      <c r="L10003" s="4" t="s">
        <v>18068</v>
      </c>
      <c r="M10003" s="4" t="s">
        <v>82</v>
      </c>
    </row>
    <row r="10004" spans="11:13" x14ac:dyDescent="0.2">
      <c r="K10004" s="4" t="s">
        <v>10557</v>
      </c>
      <c r="L10004" s="4" t="s">
        <v>18073</v>
      </c>
      <c r="M10004" s="4" t="s">
        <v>82</v>
      </c>
    </row>
    <row r="10005" spans="11:13" x14ac:dyDescent="0.2">
      <c r="K10005" s="4" t="s">
        <v>10603</v>
      </c>
      <c r="L10005" s="4" t="s">
        <v>18071</v>
      </c>
      <c r="M10005" s="4" t="s">
        <v>82</v>
      </c>
    </row>
    <row r="10006" spans="11:13" x14ac:dyDescent="0.2">
      <c r="K10006" s="4" t="s">
        <v>10677</v>
      </c>
      <c r="L10006" s="4" t="s">
        <v>18069</v>
      </c>
      <c r="M10006" s="4" t="s">
        <v>82</v>
      </c>
    </row>
    <row r="10007" spans="11:13" x14ac:dyDescent="0.2">
      <c r="K10007" s="4" t="s">
        <v>11335</v>
      </c>
      <c r="L10007" s="4" t="s">
        <v>18068</v>
      </c>
      <c r="M10007" s="4" t="s">
        <v>82</v>
      </c>
    </row>
    <row r="10008" spans="11:13" x14ac:dyDescent="0.2">
      <c r="K10008" s="4" t="s">
        <v>12059</v>
      </c>
      <c r="L10008" s="4" t="s">
        <v>18071</v>
      </c>
      <c r="M10008" s="4" t="s">
        <v>82</v>
      </c>
    </row>
    <row r="10009" spans="11:13" x14ac:dyDescent="0.2">
      <c r="K10009" s="4" t="s">
        <v>12169</v>
      </c>
      <c r="L10009" s="4" t="s">
        <v>18069</v>
      </c>
      <c r="M10009" s="4" t="s">
        <v>82</v>
      </c>
    </row>
    <row r="10010" spans="11:13" x14ac:dyDescent="0.2">
      <c r="K10010" s="4" t="s">
        <v>12249</v>
      </c>
      <c r="L10010" s="4" t="s">
        <v>18073</v>
      </c>
      <c r="M10010" s="4" t="s">
        <v>82</v>
      </c>
    </row>
    <row r="10011" spans="11:13" x14ac:dyDescent="0.2">
      <c r="K10011" s="4" t="s">
        <v>13208</v>
      </c>
      <c r="L10011" s="4" t="s">
        <v>18069</v>
      </c>
      <c r="M10011" s="4" t="s">
        <v>82</v>
      </c>
    </row>
    <row r="10012" spans="11:13" x14ac:dyDescent="0.2">
      <c r="K10012" s="4" t="s">
        <v>13209</v>
      </c>
      <c r="L10012" s="4" t="s">
        <v>18069</v>
      </c>
      <c r="M10012" s="4" t="s">
        <v>82</v>
      </c>
    </row>
    <row r="10013" spans="11:13" x14ac:dyDescent="0.2">
      <c r="K10013" s="4" t="s">
        <v>13965</v>
      </c>
      <c r="L10013" s="4" t="s">
        <v>18071</v>
      </c>
      <c r="M10013" s="4" t="s">
        <v>82</v>
      </c>
    </row>
    <row r="10014" spans="11:13" x14ac:dyDescent="0.2">
      <c r="K10014" s="4" t="s">
        <v>14015</v>
      </c>
      <c r="L10014" s="4" t="s">
        <v>18073</v>
      </c>
      <c r="M10014" s="4" t="s">
        <v>82</v>
      </c>
    </row>
    <row r="10015" spans="11:13" x14ac:dyDescent="0.2">
      <c r="K10015" s="4" t="s">
        <v>14124</v>
      </c>
      <c r="L10015" s="4" t="s">
        <v>18069</v>
      </c>
      <c r="M10015" s="4" t="s">
        <v>82</v>
      </c>
    </row>
    <row r="10016" spans="11:13" x14ac:dyDescent="0.2">
      <c r="K10016" s="4" t="s">
        <v>14281</v>
      </c>
      <c r="L10016" s="4" t="s">
        <v>18069</v>
      </c>
      <c r="M10016" s="4" t="s">
        <v>82</v>
      </c>
    </row>
    <row r="10017" spans="11:13" x14ac:dyDescent="0.2">
      <c r="K10017" s="4" t="s">
        <v>14282</v>
      </c>
      <c r="L10017" s="4" t="s">
        <v>18069</v>
      </c>
      <c r="M10017" s="4" t="s">
        <v>82</v>
      </c>
    </row>
    <row r="10018" spans="11:13" x14ac:dyDescent="0.2">
      <c r="K10018" s="4" t="s">
        <v>14485</v>
      </c>
      <c r="L10018" s="4" t="s">
        <v>18073</v>
      </c>
      <c r="M10018" s="4" t="s">
        <v>82</v>
      </c>
    </row>
    <row r="10019" spans="11:13" x14ac:dyDescent="0.2">
      <c r="K10019" s="4" t="s">
        <v>14542</v>
      </c>
      <c r="L10019" s="4" t="s">
        <v>18071</v>
      </c>
      <c r="M10019" s="4" t="s">
        <v>82</v>
      </c>
    </row>
    <row r="10020" spans="11:13" x14ac:dyDescent="0.2">
      <c r="K10020" s="4" t="s">
        <v>14718</v>
      </c>
      <c r="L10020" s="4" t="s">
        <v>18069</v>
      </c>
      <c r="M10020" s="4" t="s">
        <v>82</v>
      </c>
    </row>
    <row r="10021" spans="11:13" x14ac:dyDescent="0.2">
      <c r="K10021" s="4" t="s">
        <v>14745</v>
      </c>
      <c r="L10021" s="4" t="s">
        <v>18069</v>
      </c>
      <c r="M10021" s="4" t="s">
        <v>82</v>
      </c>
    </row>
    <row r="10022" spans="11:13" x14ac:dyDescent="0.2">
      <c r="K10022" s="4" t="s">
        <v>14747</v>
      </c>
      <c r="L10022" s="4" t="s">
        <v>18071</v>
      </c>
      <c r="M10022" s="4" t="s">
        <v>82</v>
      </c>
    </row>
    <row r="10023" spans="11:13" x14ac:dyDescent="0.2">
      <c r="K10023" s="4" t="s">
        <v>15172</v>
      </c>
      <c r="L10023" s="4" t="s">
        <v>18071</v>
      </c>
      <c r="M10023" s="4" t="s">
        <v>82</v>
      </c>
    </row>
    <row r="10024" spans="11:13" x14ac:dyDescent="0.2">
      <c r="K10024" s="4" t="s">
        <v>15555</v>
      </c>
      <c r="L10024" s="4" t="s">
        <v>18068</v>
      </c>
      <c r="M10024" s="4" t="s">
        <v>82</v>
      </c>
    </row>
    <row r="10025" spans="11:13" x14ac:dyDescent="0.2">
      <c r="K10025" s="4" t="s">
        <v>15689</v>
      </c>
      <c r="L10025" s="4" t="s">
        <v>18071</v>
      </c>
      <c r="M10025" s="4" t="s">
        <v>82</v>
      </c>
    </row>
    <row r="10026" spans="11:13" x14ac:dyDescent="0.2">
      <c r="K10026" s="4" t="s">
        <v>15690</v>
      </c>
      <c r="L10026" s="4" t="s">
        <v>18071</v>
      </c>
      <c r="M10026" s="4" t="s">
        <v>82</v>
      </c>
    </row>
    <row r="10027" spans="11:13" x14ac:dyDescent="0.2">
      <c r="K10027" s="4" t="s">
        <v>16238</v>
      </c>
      <c r="L10027" s="4" t="s">
        <v>18069</v>
      </c>
      <c r="M10027" s="4" t="s">
        <v>82</v>
      </c>
    </row>
    <row r="10028" spans="11:13" x14ac:dyDescent="0.2">
      <c r="K10028" s="4" t="s">
        <v>16239</v>
      </c>
      <c r="L10028" s="4" t="s">
        <v>18069</v>
      </c>
      <c r="M10028" s="4" t="s">
        <v>82</v>
      </c>
    </row>
    <row r="10029" spans="11:13" x14ac:dyDescent="0.2">
      <c r="K10029" s="4" t="s">
        <v>16356</v>
      </c>
      <c r="L10029" s="4" t="s">
        <v>18071</v>
      </c>
      <c r="M10029" s="4" t="s">
        <v>82</v>
      </c>
    </row>
    <row r="10030" spans="11:13" x14ac:dyDescent="0.2">
      <c r="K10030" s="4" t="s">
        <v>16499</v>
      </c>
      <c r="L10030" s="4" t="s">
        <v>18068</v>
      </c>
      <c r="M10030" s="4" t="s">
        <v>82</v>
      </c>
    </row>
    <row r="10031" spans="11:13" x14ac:dyDescent="0.2">
      <c r="K10031" s="4" t="s">
        <v>16706</v>
      </c>
      <c r="L10031" s="4" t="s">
        <v>18069</v>
      </c>
      <c r="M10031" s="4" t="s">
        <v>82</v>
      </c>
    </row>
    <row r="10032" spans="11:13" x14ac:dyDescent="0.2">
      <c r="K10032" s="4" t="s">
        <v>16959</v>
      </c>
      <c r="L10032" s="4" t="s">
        <v>18071</v>
      </c>
      <c r="M10032" s="4" t="s">
        <v>82</v>
      </c>
    </row>
    <row r="10033" spans="11:13" x14ac:dyDescent="0.2">
      <c r="K10033" s="4" t="s">
        <v>17187</v>
      </c>
      <c r="L10033" s="4" t="s">
        <v>18071</v>
      </c>
      <c r="M10033" s="4" t="s">
        <v>82</v>
      </c>
    </row>
    <row r="10034" spans="11:13" x14ac:dyDescent="0.2">
      <c r="K10034" s="4" t="s">
        <v>17466</v>
      </c>
      <c r="L10034" s="4" t="s">
        <v>18071</v>
      </c>
      <c r="M10034" s="4" t="s">
        <v>82</v>
      </c>
    </row>
    <row r="10035" spans="11:13" x14ac:dyDescent="0.2">
      <c r="K10035" s="4" t="s">
        <v>17509</v>
      </c>
      <c r="L10035" s="4" t="s">
        <v>18069</v>
      </c>
      <c r="M10035" s="4" t="s">
        <v>82</v>
      </c>
    </row>
    <row r="10036" spans="11:13" x14ac:dyDescent="0.2">
      <c r="K10036" s="4" t="s">
        <v>17510</v>
      </c>
      <c r="L10036" s="4" t="s">
        <v>18069</v>
      </c>
      <c r="M10036" s="4" t="s">
        <v>82</v>
      </c>
    </row>
    <row r="10037" spans="11:13" x14ac:dyDescent="0.2">
      <c r="K10037" s="4" t="s">
        <v>17558</v>
      </c>
      <c r="L10037" s="4" t="s">
        <v>18071</v>
      </c>
      <c r="M10037" s="4" t="s">
        <v>82</v>
      </c>
    </row>
    <row r="10038" spans="11:13" x14ac:dyDescent="0.2">
      <c r="K10038" s="4" t="s">
        <v>17819</v>
      </c>
      <c r="L10038" s="4" t="s">
        <v>18071</v>
      </c>
      <c r="M10038" s="4" t="s">
        <v>82</v>
      </c>
    </row>
    <row r="10039" spans="11:13" x14ac:dyDescent="0.2">
      <c r="K10039" s="4" t="s">
        <v>17856</v>
      </c>
      <c r="L10039" s="4" t="s">
        <v>18069</v>
      </c>
      <c r="M10039" s="4" t="s">
        <v>82</v>
      </c>
    </row>
    <row r="10040" spans="11:13" x14ac:dyDescent="0.2">
      <c r="K10040" s="4" t="s">
        <v>17884</v>
      </c>
      <c r="L10040" s="4" t="s">
        <v>18069</v>
      </c>
      <c r="M10040" s="4" t="s">
        <v>82</v>
      </c>
    </row>
    <row r="10041" spans="11:13" x14ac:dyDescent="0.2">
      <c r="K10041" s="4" t="s">
        <v>830</v>
      </c>
      <c r="L10041" s="4" t="s">
        <v>18068</v>
      </c>
      <c r="M10041" s="4" t="s">
        <v>282</v>
      </c>
    </row>
    <row r="10042" spans="11:13" x14ac:dyDescent="0.2">
      <c r="K10042" s="4" t="s">
        <v>1249</v>
      </c>
      <c r="L10042" s="4" t="s">
        <v>18068</v>
      </c>
      <c r="M10042" s="4" t="s">
        <v>282</v>
      </c>
    </row>
    <row r="10043" spans="11:13" x14ac:dyDescent="0.2">
      <c r="K10043" s="4" t="s">
        <v>1397</v>
      </c>
      <c r="L10043" s="4" t="s">
        <v>18068</v>
      </c>
      <c r="M10043" s="4" t="s">
        <v>282</v>
      </c>
    </row>
    <row r="10044" spans="11:13" x14ac:dyDescent="0.2">
      <c r="K10044" s="4" t="s">
        <v>1579</v>
      </c>
      <c r="L10044" s="4" t="s">
        <v>18068</v>
      </c>
      <c r="M10044" s="4" t="s">
        <v>282</v>
      </c>
    </row>
    <row r="10045" spans="11:13" x14ac:dyDescent="0.2">
      <c r="K10045" s="4" t="s">
        <v>1739</v>
      </c>
      <c r="L10045" s="4" t="s">
        <v>18068</v>
      </c>
      <c r="M10045" s="4" t="s">
        <v>282</v>
      </c>
    </row>
    <row r="10046" spans="11:13" x14ac:dyDescent="0.2">
      <c r="K10046" s="4" t="s">
        <v>1750</v>
      </c>
      <c r="L10046" s="4" t="s">
        <v>18068</v>
      </c>
      <c r="M10046" s="4" t="s">
        <v>282</v>
      </c>
    </row>
    <row r="10047" spans="11:13" x14ac:dyDescent="0.2">
      <c r="K10047" s="4" t="s">
        <v>1798</v>
      </c>
      <c r="L10047" s="4" t="s">
        <v>18068</v>
      </c>
      <c r="M10047" s="4" t="s">
        <v>282</v>
      </c>
    </row>
    <row r="10048" spans="11:13" x14ac:dyDescent="0.2">
      <c r="K10048" s="4" t="s">
        <v>2076</v>
      </c>
      <c r="L10048" s="4" t="s">
        <v>18068</v>
      </c>
      <c r="M10048" s="4" t="s">
        <v>282</v>
      </c>
    </row>
    <row r="10049" spans="11:13" x14ac:dyDescent="0.2">
      <c r="K10049" s="4" t="s">
        <v>2692</v>
      </c>
      <c r="L10049" s="4" t="s">
        <v>18068</v>
      </c>
      <c r="M10049" s="4" t="s">
        <v>282</v>
      </c>
    </row>
    <row r="10050" spans="11:13" x14ac:dyDescent="0.2">
      <c r="K10050" s="4" t="s">
        <v>2746</v>
      </c>
      <c r="L10050" s="4" t="s">
        <v>18068</v>
      </c>
      <c r="M10050" s="4" t="s">
        <v>282</v>
      </c>
    </row>
    <row r="10051" spans="11:13" x14ac:dyDescent="0.2">
      <c r="K10051" s="4" t="s">
        <v>2878</v>
      </c>
      <c r="L10051" s="4" t="s">
        <v>18068</v>
      </c>
      <c r="M10051" s="4" t="s">
        <v>282</v>
      </c>
    </row>
    <row r="10052" spans="11:13" x14ac:dyDescent="0.2">
      <c r="K10052" s="4" t="s">
        <v>4733</v>
      </c>
      <c r="L10052" s="4" t="s">
        <v>18068</v>
      </c>
      <c r="M10052" s="4" t="s">
        <v>282</v>
      </c>
    </row>
    <row r="10053" spans="11:13" x14ac:dyDescent="0.2">
      <c r="K10053" s="4" t="s">
        <v>4734</v>
      </c>
      <c r="L10053" s="4" t="s">
        <v>18068</v>
      </c>
      <c r="M10053" s="4" t="s">
        <v>282</v>
      </c>
    </row>
    <row r="10054" spans="11:13" x14ac:dyDescent="0.2">
      <c r="K10054" s="4" t="s">
        <v>4763</v>
      </c>
      <c r="L10054" s="4" t="s">
        <v>18068</v>
      </c>
      <c r="M10054" s="4" t="s">
        <v>282</v>
      </c>
    </row>
    <row r="10055" spans="11:13" x14ac:dyDescent="0.2">
      <c r="K10055" s="4" t="s">
        <v>4971</v>
      </c>
      <c r="L10055" s="4" t="s">
        <v>18068</v>
      </c>
      <c r="M10055" s="4" t="s">
        <v>282</v>
      </c>
    </row>
    <row r="10056" spans="11:13" x14ac:dyDescent="0.2">
      <c r="K10056" s="4" t="s">
        <v>5394</v>
      </c>
      <c r="L10056" s="4" t="s">
        <v>18068</v>
      </c>
      <c r="M10056" s="4" t="s">
        <v>282</v>
      </c>
    </row>
    <row r="10057" spans="11:13" x14ac:dyDescent="0.2">
      <c r="K10057" s="4" t="s">
        <v>5654</v>
      </c>
      <c r="L10057" s="4" t="s">
        <v>18068</v>
      </c>
      <c r="M10057" s="4" t="s">
        <v>282</v>
      </c>
    </row>
    <row r="10058" spans="11:13" x14ac:dyDescent="0.2">
      <c r="K10058" s="4" t="s">
        <v>5709</v>
      </c>
      <c r="L10058" s="4" t="s">
        <v>18068</v>
      </c>
      <c r="M10058" s="4" t="s">
        <v>282</v>
      </c>
    </row>
    <row r="10059" spans="11:13" x14ac:dyDescent="0.2">
      <c r="K10059" s="4" t="s">
        <v>5783</v>
      </c>
      <c r="L10059" s="4" t="s">
        <v>18068</v>
      </c>
      <c r="M10059" s="4" t="s">
        <v>282</v>
      </c>
    </row>
    <row r="10060" spans="11:13" x14ac:dyDescent="0.2">
      <c r="K10060" s="4" t="s">
        <v>5880</v>
      </c>
      <c r="L10060" s="4" t="s">
        <v>18068</v>
      </c>
      <c r="M10060" s="4" t="s">
        <v>282</v>
      </c>
    </row>
    <row r="10061" spans="11:13" x14ac:dyDescent="0.2">
      <c r="K10061" s="4" t="s">
        <v>6196</v>
      </c>
      <c r="L10061" s="4" t="s">
        <v>18068</v>
      </c>
      <c r="M10061" s="4" t="s">
        <v>282</v>
      </c>
    </row>
    <row r="10062" spans="11:13" x14ac:dyDescent="0.2">
      <c r="K10062" s="4" t="s">
        <v>6273</v>
      </c>
      <c r="L10062" s="4" t="s">
        <v>18068</v>
      </c>
      <c r="M10062" s="4" t="s">
        <v>282</v>
      </c>
    </row>
    <row r="10063" spans="11:13" x14ac:dyDescent="0.2">
      <c r="K10063" s="4" t="s">
        <v>6394</v>
      </c>
      <c r="L10063" s="4" t="s">
        <v>18068</v>
      </c>
      <c r="M10063" s="4" t="s">
        <v>282</v>
      </c>
    </row>
    <row r="10064" spans="11:13" x14ac:dyDescent="0.2">
      <c r="K10064" s="4" t="s">
        <v>6881</v>
      </c>
      <c r="L10064" s="4" t="s">
        <v>18068</v>
      </c>
      <c r="M10064" s="4" t="s">
        <v>282</v>
      </c>
    </row>
    <row r="10065" spans="11:13" x14ac:dyDescent="0.2">
      <c r="K10065" s="4" t="s">
        <v>6957</v>
      </c>
      <c r="L10065" s="4" t="s">
        <v>18068</v>
      </c>
      <c r="M10065" s="4" t="s">
        <v>282</v>
      </c>
    </row>
    <row r="10066" spans="11:13" x14ac:dyDescent="0.2">
      <c r="K10066" s="4" t="s">
        <v>7419</v>
      </c>
      <c r="L10066" s="4" t="s">
        <v>18068</v>
      </c>
      <c r="M10066" s="4" t="s">
        <v>282</v>
      </c>
    </row>
    <row r="10067" spans="11:13" x14ac:dyDescent="0.2">
      <c r="K10067" s="4" t="s">
        <v>7421</v>
      </c>
      <c r="L10067" s="4" t="s">
        <v>18068</v>
      </c>
      <c r="M10067" s="4" t="s">
        <v>282</v>
      </c>
    </row>
    <row r="10068" spans="11:13" x14ac:dyDescent="0.2">
      <c r="K10068" s="4" t="s">
        <v>7532</v>
      </c>
      <c r="L10068" s="4" t="s">
        <v>18068</v>
      </c>
      <c r="M10068" s="4" t="s">
        <v>282</v>
      </c>
    </row>
    <row r="10069" spans="11:13" x14ac:dyDescent="0.2">
      <c r="K10069" s="4" t="s">
        <v>7533</v>
      </c>
      <c r="L10069" s="4" t="s">
        <v>18068</v>
      </c>
      <c r="M10069" s="4" t="s">
        <v>282</v>
      </c>
    </row>
    <row r="10070" spans="11:13" x14ac:dyDescent="0.2">
      <c r="K10070" s="4" t="s">
        <v>7543</v>
      </c>
      <c r="L10070" s="4" t="s">
        <v>18068</v>
      </c>
      <c r="M10070" s="4" t="s">
        <v>282</v>
      </c>
    </row>
    <row r="10071" spans="11:13" x14ac:dyDescent="0.2">
      <c r="K10071" s="4" t="s">
        <v>7855</v>
      </c>
      <c r="L10071" s="4" t="s">
        <v>18068</v>
      </c>
      <c r="M10071" s="4" t="s">
        <v>282</v>
      </c>
    </row>
    <row r="10072" spans="11:13" x14ac:dyDescent="0.2">
      <c r="K10072" s="4" t="s">
        <v>8640</v>
      </c>
      <c r="L10072" s="4" t="s">
        <v>18068</v>
      </c>
      <c r="M10072" s="4" t="s">
        <v>282</v>
      </c>
    </row>
    <row r="10073" spans="11:13" x14ac:dyDescent="0.2">
      <c r="K10073" s="4" t="s">
        <v>8752</v>
      </c>
      <c r="L10073" s="4" t="s">
        <v>18068</v>
      </c>
      <c r="M10073" s="4" t="s">
        <v>282</v>
      </c>
    </row>
    <row r="10074" spans="11:13" x14ac:dyDescent="0.2">
      <c r="K10074" s="4" t="s">
        <v>8863</v>
      </c>
      <c r="L10074" s="4" t="s">
        <v>18068</v>
      </c>
      <c r="M10074" s="4" t="s">
        <v>282</v>
      </c>
    </row>
    <row r="10075" spans="11:13" x14ac:dyDescent="0.2">
      <c r="K10075" s="4" t="s">
        <v>9045</v>
      </c>
      <c r="L10075" s="4" t="s">
        <v>18068</v>
      </c>
      <c r="M10075" s="4" t="s">
        <v>282</v>
      </c>
    </row>
    <row r="10076" spans="11:13" x14ac:dyDescent="0.2">
      <c r="K10076" s="4" t="s">
        <v>9217</v>
      </c>
      <c r="L10076" s="4" t="s">
        <v>18068</v>
      </c>
      <c r="M10076" s="4" t="s">
        <v>282</v>
      </c>
    </row>
    <row r="10077" spans="11:13" x14ac:dyDescent="0.2">
      <c r="K10077" s="4" t="s">
        <v>9315</v>
      </c>
      <c r="L10077" s="4" t="s">
        <v>18068</v>
      </c>
      <c r="M10077" s="4" t="s">
        <v>282</v>
      </c>
    </row>
    <row r="10078" spans="11:13" x14ac:dyDescent="0.2">
      <c r="K10078" s="4" t="s">
        <v>9796</v>
      </c>
      <c r="L10078" s="4" t="s">
        <v>18068</v>
      </c>
      <c r="M10078" s="4" t="s">
        <v>282</v>
      </c>
    </row>
    <row r="10079" spans="11:13" x14ac:dyDescent="0.2">
      <c r="K10079" s="4" t="s">
        <v>10718</v>
      </c>
      <c r="L10079" s="4" t="s">
        <v>18068</v>
      </c>
      <c r="M10079" s="4" t="s">
        <v>282</v>
      </c>
    </row>
    <row r="10080" spans="11:13" x14ac:dyDescent="0.2">
      <c r="K10080" s="4" t="s">
        <v>10733</v>
      </c>
      <c r="L10080" s="4" t="s">
        <v>18068</v>
      </c>
      <c r="M10080" s="4" t="s">
        <v>282</v>
      </c>
    </row>
    <row r="10081" spans="11:13" x14ac:dyDescent="0.2">
      <c r="K10081" s="4" t="s">
        <v>10894</v>
      </c>
      <c r="L10081" s="4" t="s">
        <v>18068</v>
      </c>
      <c r="M10081" s="4" t="s">
        <v>282</v>
      </c>
    </row>
    <row r="10082" spans="11:13" x14ac:dyDescent="0.2">
      <c r="K10082" s="4" t="s">
        <v>10896</v>
      </c>
      <c r="L10082" s="4" t="s">
        <v>18068</v>
      </c>
      <c r="M10082" s="4" t="s">
        <v>282</v>
      </c>
    </row>
    <row r="10083" spans="11:13" x14ac:dyDescent="0.2">
      <c r="K10083" s="4" t="s">
        <v>10942</v>
      </c>
      <c r="L10083" s="4" t="s">
        <v>18068</v>
      </c>
      <c r="M10083" s="4" t="s">
        <v>282</v>
      </c>
    </row>
    <row r="10084" spans="11:13" x14ac:dyDescent="0.2">
      <c r="K10084" s="4" t="s">
        <v>11056</v>
      </c>
      <c r="L10084" s="4" t="s">
        <v>18068</v>
      </c>
      <c r="M10084" s="4" t="s">
        <v>282</v>
      </c>
    </row>
    <row r="10085" spans="11:13" x14ac:dyDescent="0.2">
      <c r="K10085" s="4" t="s">
        <v>11100</v>
      </c>
      <c r="L10085" s="4" t="s">
        <v>18068</v>
      </c>
      <c r="M10085" s="4" t="s">
        <v>282</v>
      </c>
    </row>
    <row r="10086" spans="11:13" x14ac:dyDescent="0.2">
      <c r="K10086" s="4" t="s">
        <v>11119</v>
      </c>
      <c r="L10086" s="4" t="s">
        <v>18068</v>
      </c>
      <c r="M10086" s="4" t="s">
        <v>282</v>
      </c>
    </row>
    <row r="10087" spans="11:13" x14ac:dyDescent="0.2">
      <c r="K10087" s="4" t="s">
        <v>11223</v>
      </c>
      <c r="L10087" s="4" t="s">
        <v>18068</v>
      </c>
      <c r="M10087" s="4" t="s">
        <v>282</v>
      </c>
    </row>
    <row r="10088" spans="11:13" x14ac:dyDescent="0.2">
      <c r="K10088" s="4" t="s">
        <v>11319</v>
      </c>
      <c r="L10088" s="4" t="s">
        <v>18068</v>
      </c>
      <c r="M10088" s="4" t="s">
        <v>282</v>
      </c>
    </row>
    <row r="10089" spans="11:13" x14ac:dyDescent="0.2">
      <c r="K10089" s="4" t="s">
        <v>11576</v>
      </c>
      <c r="L10089" s="4" t="s">
        <v>18068</v>
      </c>
      <c r="M10089" s="4" t="s">
        <v>282</v>
      </c>
    </row>
    <row r="10090" spans="11:13" x14ac:dyDescent="0.2">
      <c r="K10090" s="4" t="s">
        <v>11882</v>
      </c>
      <c r="L10090" s="4" t="s">
        <v>18068</v>
      </c>
      <c r="M10090" s="4" t="s">
        <v>282</v>
      </c>
    </row>
    <row r="10091" spans="11:13" x14ac:dyDescent="0.2">
      <c r="K10091" s="4" t="s">
        <v>11961</v>
      </c>
      <c r="L10091" s="4" t="s">
        <v>18068</v>
      </c>
      <c r="M10091" s="4" t="s">
        <v>282</v>
      </c>
    </row>
    <row r="10092" spans="11:13" x14ac:dyDescent="0.2">
      <c r="K10092" s="4" t="s">
        <v>12745</v>
      </c>
      <c r="L10092" s="4" t="s">
        <v>18068</v>
      </c>
      <c r="M10092" s="4" t="s">
        <v>282</v>
      </c>
    </row>
    <row r="10093" spans="11:13" x14ac:dyDescent="0.2">
      <c r="K10093" s="4" t="s">
        <v>12777</v>
      </c>
      <c r="L10093" s="4" t="s">
        <v>18068</v>
      </c>
      <c r="M10093" s="4" t="s">
        <v>282</v>
      </c>
    </row>
    <row r="10094" spans="11:13" x14ac:dyDescent="0.2">
      <c r="K10094" s="4" t="s">
        <v>12778</v>
      </c>
      <c r="L10094" s="4" t="s">
        <v>18068</v>
      </c>
      <c r="M10094" s="4" t="s">
        <v>282</v>
      </c>
    </row>
    <row r="10095" spans="11:13" x14ac:dyDescent="0.2">
      <c r="K10095" s="4" t="s">
        <v>12847</v>
      </c>
      <c r="L10095" s="4" t="s">
        <v>18068</v>
      </c>
      <c r="M10095" s="4" t="s">
        <v>282</v>
      </c>
    </row>
    <row r="10096" spans="11:13" x14ac:dyDescent="0.2">
      <c r="K10096" s="4" t="s">
        <v>12890</v>
      </c>
      <c r="L10096" s="4" t="s">
        <v>18068</v>
      </c>
      <c r="M10096" s="4" t="s">
        <v>282</v>
      </c>
    </row>
    <row r="10097" spans="11:13" x14ac:dyDescent="0.2">
      <c r="K10097" s="4" t="s">
        <v>13036</v>
      </c>
      <c r="L10097" s="4" t="s">
        <v>18068</v>
      </c>
      <c r="M10097" s="4" t="s">
        <v>282</v>
      </c>
    </row>
    <row r="10098" spans="11:13" x14ac:dyDescent="0.2">
      <c r="K10098" s="4" t="s">
        <v>13145</v>
      </c>
      <c r="L10098" s="4" t="s">
        <v>18068</v>
      </c>
      <c r="M10098" s="4" t="s">
        <v>282</v>
      </c>
    </row>
    <row r="10099" spans="11:13" x14ac:dyDescent="0.2">
      <c r="K10099" s="4" t="s">
        <v>13392</v>
      </c>
      <c r="L10099" s="4" t="s">
        <v>18068</v>
      </c>
      <c r="M10099" s="4" t="s">
        <v>282</v>
      </c>
    </row>
    <row r="10100" spans="11:13" x14ac:dyDescent="0.2">
      <c r="K10100" s="4" t="s">
        <v>13498</v>
      </c>
      <c r="L10100" s="4" t="s">
        <v>18068</v>
      </c>
      <c r="M10100" s="4" t="s">
        <v>282</v>
      </c>
    </row>
    <row r="10101" spans="11:13" x14ac:dyDescent="0.2">
      <c r="K10101" s="4" t="s">
        <v>13514</v>
      </c>
      <c r="L10101" s="4" t="s">
        <v>18068</v>
      </c>
      <c r="M10101" s="4" t="s">
        <v>282</v>
      </c>
    </row>
    <row r="10102" spans="11:13" x14ac:dyDescent="0.2">
      <c r="K10102" s="4" t="s">
        <v>13605</v>
      </c>
      <c r="L10102" s="4" t="s">
        <v>18068</v>
      </c>
      <c r="M10102" s="4" t="s">
        <v>282</v>
      </c>
    </row>
    <row r="10103" spans="11:13" x14ac:dyDescent="0.2">
      <c r="K10103" s="4" t="s">
        <v>13914</v>
      </c>
      <c r="L10103" s="4" t="s">
        <v>18068</v>
      </c>
      <c r="M10103" s="4" t="s">
        <v>282</v>
      </c>
    </row>
    <row r="10104" spans="11:13" x14ac:dyDescent="0.2">
      <c r="K10104" s="4" t="s">
        <v>14105</v>
      </c>
      <c r="L10104" s="4" t="s">
        <v>18068</v>
      </c>
      <c r="M10104" s="4" t="s">
        <v>282</v>
      </c>
    </row>
    <row r="10105" spans="11:13" x14ac:dyDescent="0.2">
      <c r="K10105" s="4" t="s">
        <v>14210</v>
      </c>
      <c r="L10105" s="4" t="s">
        <v>18068</v>
      </c>
      <c r="M10105" s="4" t="s">
        <v>282</v>
      </c>
    </row>
    <row r="10106" spans="11:13" x14ac:dyDescent="0.2">
      <c r="K10106" s="4" t="s">
        <v>14227</v>
      </c>
      <c r="L10106" s="4" t="s">
        <v>18068</v>
      </c>
      <c r="M10106" s="4" t="s">
        <v>282</v>
      </c>
    </row>
    <row r="10107" spans="11:13" x14ac:dyDescent="0.2">
      <c r="K10107" s="4" t="s">
        <v>14754</v>
      </c>
      <c r="L10107" s="4" t="s">
        <v>18068</v>
      </c>
      <c r="M10107" s="4" t="s">
        <v>282</v>
      </c>
    </row>
    <row r="10108" spans="11:13" x14ac:dyDescent="0.2">
      <c r="K10108" s="4" t="s">
        <v>14928</v>
      </c>
      <c r="L10108" s="4" t="s">
        <v>18068</v>
      </c>
      <c r="M10108" s="4" t="s">
        <v>282</v>
      </c>
    </row>
    <row r="10109" spans="11:13" x14ac:dyDescent="0.2">
      <c r="K10109" s="4" t="s">
        <v>15274</v>
      </c>
      <c r="L10109" s="4" t="s">
        <v>18068</v>
      </c>
      <c r="M10109" s="4" t="s">
        <v>282</v>
      </c>
    </row>
    <row r="10110" spans="11:13" x14ac:dyDescent="0.2">
      <c r="K10110" s="4" t="s">
        <v>15378</v>
      </c>
      <c r="L10110" s="4" t="s">
        <v>18068</v>
      </c>
      <c r="M10110" s="4" t="s">
        <v>282</v>
      </c>
    </row>
    <row r="10111" spans="11:13" x14ac:dyDescent="0.2">
      <c r="K10111" s="4" t="s">
        <v>15420</v>
      </c>
      <c r="L10111" s="4" t="s">
        <v>18068</v>
      </c>
      <c r="M10111" s="4" t="s">
        <v>282</v>
      </c>
    </row>
    <row r="10112" spans="11:13" x14ac:dyDescent="0.2">
      <c r="K10112" s="4" t="s">
        <v>16038</v>
      </c>
      <c r="L10112" s="4" t="s">
        <v>18068</v>
      </c>
      <c r="M10112" s="4" t="s">
        <v>282</v>
      </c>
    </row>
    <row r="10113" spans="11:13" x14ac:dyDescent="0.2">
      <c r="K10113" s="4" t="s">
        <v>16377</v>
      </c>
      <c r="L10113" s="4" t="s">
        <v>18068</v>
      </c>
      <c r="M10113" s="4" t="s">
        <v>282</v>
      </c>
    </row>
    <row r="10114" spans="11:13" x14ac:dyDescent="0.2">
      <c r="K10114" s="4" t="s">
        <v>16686</v>
      </c>
      <c r="L10114" s="4" t="s">
        <v>18068</v>
      </c>
      <c r="M10114" s="4" t="s">
        <v>282</v>
      </c>
    </row>
    <row r="10115" spans="11:13" x14ac:dyDescent="0.2">
      <c r="K10115" s="4" t="s">
        <v>16696</v>
      </c>
      <c r="L10115" s="4" t="s">
        <v>18068</v>
      </c>
      <c r="M10115" s="4" t="s">
        <v>282</v>
      </c>
    </row>
    <row r="10116" spans="11:13" x14ac:dyDescent="0.2">
      <c r="K10116" s="4" t="s">
        <v>16785</v>
      </c>
      <c r="L10116" s="4" t="s">
        <v>18068</v>
      </c>
      <c r="M10116" s="4" t="s">
        <v>282</v>
      </c>
    </row>
    <row r="10117" spans="11:13" x14ac:dyDescent="0.2">
      <c r="K10117" s="4" t="s">
        <v>16835</v>
      </c>
      <c r="L10117" s="4" t="s">
        <v>18068</v>
      </c>
      <c r="M10117" s="4" t="s">
        <v>282</v>
      </c>
    </row>
    <row r="10118" spans="11:13" x14ac:dyDescent="0.2">
      <c r="K10118" s="4" t="s">
        <v>17247</v>
      </c>
      <c r="L10118" s="4" t="s">
        <v>18068</v>
      </c>
      <c r="M10118" s="4" t="s">
        <v>282</v>
      </c>
    </row>
    <row r="10119" spans="11:13" x14ac:dyDescent="0.2">
      <c r="K10119" s="4" t="s">
        <v>17325</v>
      </c>
      <c r="L10119" s="4" t="s">
        <v>18068</v>
      </c>
      <c r="M10119" s="4" t="s">
        <v>282</v>
      </c>
    </row>
    <row r="10120" spans="11:13" x14ac:dyDescent="0.2">
      <c r="K10120" s="4" t="s">
        <v>17793</v>
      </c>
      <c r="L10120" s="4" t="s">
        <v>18068</v>
      </c>
      <c r="M10120" s="4" t="s">
        <v>282</v>
      </c>
    </row>
    <row r="10121" spans="11:13" x14ac:dyDescent="0.2">
      <c r="K10121" s="4" t="s">
        <v>10781</v>
      </c>
      <c r="L10121" s="4" t="s">
        <v>18068</v>
      </c>
      <c r="M10121" s="4" t="s">
        <v>10782</v>
      </c>
    </row>
    <row r="10122" spans="11:13" x14ac:dyDescent="0.2">
      <c r="K10122" s="4" t="s">
        <v>1753</v>
      </c>
      <c r="L10122" s="4" t="s">
        <v>18068</v>
      </c>
      <c r="M10122" s="4" t="s">
        <v>415</v>
      </c>
    </row>
    <row r="10123" spans="11:13" x14ac:dyDescent="0.2">
      <c r="K10123" s="4" t="s">
        <v>2726</v>
      </c>
      <c r="L10123" s="4" t="s">
        <v>18068</v>
      </c>
      <c r="M10123" s="4" t="s">
        <v>415</v>
      </c>
    </row>
    <row r="10124" spans="11:13" x14ac:dyDescent="0.2">
      <c r="K10124" s="4" t="s">
        <v>2768</v>
      </c>
      <c r="L10124" s="4" t="s">
        <v>18070</v>
      </c>
      <c r="M10124" s="4" t="s">
        <v>415</v>
      </c>
    </row>
    <row r="10125" spans="11:13" x14ac:dyDescent="0.2">
      <c r="K10125" s="4" t="s">
        <v>3543</v>
      </c>
      <c r="L10125" s="4" t="s">
        <v>18070</v>
      </c>
      <c r="M10125" s="4" t="s">
        <v>415</v>
      </c>
    </row>
    <row r="10126" spans="11:13" x14ac:dyDescent="0.2">
      <c r="K10126" s="4" t="s">
        <v>4048</v>
      </c>
      <c r="L10126" s="4" t="s">
        <v>18068</v>
      </c>
      <c r="M10126" s="4" t="s">
        <v>415</v>
      </c>
    </row>
    <row r="10127" spans="11:13" x14ac:dyDescent="0.2">
      <c r="K10127" s="4" t="s">
        <v>4209</v>
      </c>
      <c r="L10127" s="4" t="s">
        <v>18070</v>
      </c>
      <c r="M10127" s="4" t="s">
        <v>415</v>
      </c>
    </row>
    <row r="10128" spans="11:13" x14ac:dyDescent="0.2">
      <c r="K10128" s="4" t="s">
        <v>4320</v>
      </c>
      <c r="L10128" s="4" t="s">
        <v>18068</v>
      </c>
      <c r="M10128" s="4" t="s">
        <v>415</v>
      </c>
    </row>
    <row r="10129" spans="11:13" x14ac:dyDescent="0.2">
      <c r="K10129" s="4" t="s">
        <v>4323</v>
      </c>
      <c r="L10129" s="4" t="s">
        <v>18068</v>
      </c>
      <c r="M10129" s="4" t="s">
        <v>415</v>
      </c>
    </row>
    <row r="10130" spans="11:13" x14ac:dyDescent="0.2">
      <c r="K10130" s="4" t="s">
        <v>4324</v>
      </c>
      <c r="L10130" s="4" t="s">
        <v>18068</v>
      </c>
      <c r="M10130" s="4" t="s">
        <v>415</v>
      </c>
    </row>
    <row r="10131" spans="11:13" x14ac:dyDescent="0.2">
      <c r="K10131" s="4" t="s">
        <v>4642</v>
      </c>
      <c r="L10131" s="4" t="s">
        <v>18070</v>
      </c>
      <c r="M10131" s="4" t="s">
        <v>415</v>
      </c>
    </row>
    <row r="10132" spans="11:13" x14ac:dyDescent="0.2">
      <c r="K10132" s="4" t="s">
        <v>4753</v>
      </c>
      <c r="L10132" s="4" t="s">
        <v>18070</v>
      </c>
      <c r="M10132" s="4" t="s">
        <v>415</v>
      </c>
    </row>
    <row r="10133" spans="11:13" x14ac:dyDescent="0.2">
      <c r="K10133" s="4" t="s">
        <v>5479</v>
      </c>
      <c r="L10133" s="4" t="s">
        <v>18071</v>
      </c>
      <c r="M10133" s="4" t="s">
        <v>415</v>
      </c>
    </row>
    <row r="10134" spans="11:13" x14ac:dyDescent="0.2">
      <c r="K10134" s="4" t="s">
        <v>5746</v>
      </c>
      <c r="L10134" s="4" t="s">
        <v>18068</v>
      </c>
      <c r="M10134" s="4" t="s">
        <v>415</v>
      </c>
    </row>
    <row r="10135" spans="11:13" x14ac:dyDescent="0.2">
      <c r="K10135" s="4" t="s">
        <v>6103</v>
      </c>
      <c r="L10135" s="4" t="s">
        <v>18068</v>
      </c>
      <c r="M10135" s="4" t="s">
        <v>415</v>
      </c>
    </row>
    <row r="10136" spans="11:13" x14ac:dyDescent="0.2">
      <c r="K10136" s="4" t="s">
        <v>6770</v>
      </c>
      <c r="L10136" s="4" t="s">
        <v>18070</v>
      </c>
      <c r="M10136" s="4" t="s">
        <v>415</v>
      </c>
    </row>
    <row r="10137" spans="11:13" x14ac:dyDescent="0.2">
      <c r="K10137" s="4" t="s">
        <v>7640</v>
      </c>
      <c r="L10137" s="4" t="s">
        <v>18070</v>
      </c>
      <c r="M10137" s="4" t="s">
        <v>415</v>
      </c>
    </row>
    <row r="10138" spans="11:13" x14ac:dyDescent="0.2">
      <c r="K10138" s="4" t="s">
        <v>7875</v>
      </c>
      <c r="L10138" s="4" t="s">
        <v>18070</v>
      </c>
      <c r="M10138" s="4" t="s">
        <v>415</v>
      </c>
    </row>
    <row r="10139" spans="11:13" x14ac:dyDescent="0.2">
      <c r="K10139" s="4" t="s">
        <v>7899</v>
      </c>
      <c r="L10139" s="4" t="s">
        <v>18068</v>
      </c>
      <c r="M10139" s="4" t="s">
        <v>415</v>
      </c>
    </row>
    <row r="10140" spans="11:13" x14ac:dyDescent="0.2">
      <c r="K10140" s="4" t="s">
        <v>8227</v>
      </c>
      <c r="L10140" s="4" t="s">
        <v>18070</v>
      </c>
      <c r="M10140" s="4" t="s">
        <v>415</v>
      </c>
    </row>
    <row r="10141" spans="11:13" x14ac:dyDescent="0.2">
      <c r="K10141" s="4" t="s">
        <v>8244</v>
      </c>
      <c r="L10141" s="4" t="s">
        <v>18070</v>
      </c>
      <c r="M10141" s="4" t="s">
        <v>415</v>
      </c>
    </row>
    <row r="10142" spans="11:13" x14ac:dyDescent="0.2">
      <c r="K10142" s="4" t="s">
        <v>8500</v>
      </c>
      <c r="L10142" s="4" t="s">
        <v>18070</v>
      </c>
      <c r="M10142" s="4" t="s">
        <v>415</v>
      </c>
    </row>
    <row r="10143" spans="11:13" x14ac:dyDescent="0.2">
      <c r="K10143" s="4" t="s">
        <v>9571</v>
      </c>
      <c r="L10143" s="4" t="s">
        <v>18070</v>
      </c>
      <c r="M10143" s="4" t="s">
        <v>415</v>
      </c>
    </row>
    <row r="10144" spans="11:13" x14ac:dyDescent="0.2">
      <c r="K10144" s="4" t="s">
        <v>9572</v>
      </c>
      <c r="L10144" s="4" t="s">
        <v>18070</v>
      </c>
      <c r="M10144" s="4" t="s">
        <v>415</v>
      </c>
    </row>
    <row r="10145" spans="11:13" x14ac:dyDescent="0.2">
      <c r="K10145" s="4" t="s">
        <v>9730</v>
      </c>
      <c r="L10145" s="4" t="s">
        <v>18068</v>
      </c>
      <c r="M10145" s="4" t="s">
        <v>415</v>
      </c>
    </row>
    <row r="10146" spans="11:13" x14ac:dyDescent="0.2">
      <c r="K10146" s="4" t="s">
        <v>10041</v>
      </c>
      <c r="L10146" s="4" t="s">
        <v>18070</v>
      </c>
      <c r="M10146" s="4" t="s">
        <v>415</v>
      </c>
    </row>
    <row r="10147" spans="11:13" x14ac:dyDescent="0.2">
      <c r="K10147" s="4" t="s">
        <v>10056</v>
      </c>
      <c r="L10147" s="4" t="s">
        <v>18070</v>
      </c>
      <c r="M10147" s="4" t="s">
        <v>415</v>
      </c>
    </row>
    <row r="10148" spans="11:13" x14ac:dyDescent="0.2">
      <c r="K10148" s="4" t="s">
        <v>10188</v>
      </c>
      <c r="L10148" s="4" t="s">
        <v>18070</v>
      </c>
      <c r="M10148" s="4" t="s">
        <v>415</v>
      </c>
    </row>
    <row r="10149" spans="11:13" x14ac:dyDescent="0.2">
      <c r="K10149" s="4" t="s">
        <v>10284</v>
      </c>
      <c r="L10149" s="4" t="s">
        <v>18070</v>
      </c>
      <c r="M10149" s="4" t="s">
        <v>415</v>
      </c>
    </row>
    <row r="10150" spans="11:13" x14ac:dyDescent="0.2">
      <c r="K10150" s="4" t="s">
        <v>10779</v>
      </c>
      <c r="L10150" s="4" t="s">
        <v>18070</v>
      </c>
      <c r="M10150" s="4" t="s">
        <v>415</v>
      </c>
    </row>
    <row r="10151" spans="11:13" x14ac:dyDescent="0.2">
      <c r="K10151" s="4" t="s">
        <v>11132</v>
      </c>
      <c r="L10151" s="4" t="s">
        <v>18070</v>
      </c>
      <c r="M10151" s="4" t="s">
        <v>415</v>
      </c>
    </row>
    <row r="10152" spans="11:13" x14ac:dyDescent="0.2">
      <c r="K10152" s="4" t="s">
        <v>11169</v>
      </c>
      <c r="L10152" s="4" t="s">
        <v>18070</v>
      </c>
      <c r="M10152" s="4" t="s">
        <v>415</v>
      </c>
    </row>
    <row r="10153" spans="11:13" x14ac:dyDescent="0.2">
      <c r="K10153" s="4" t="s">
        <v>11463</v>
      </c>
      <c r="L10153" s="4" t="s">
        <v>18068</v>
      </c>
      <c r="M10153" s="4" t="s">
        <v>415</v>
      </c>
    </row>
    <row r="10154" spans="11:13" x14ac:dyDescent="0.2">
      <c r="K10154" s="4" t="s">
        <v>11770</v>
      </c>
      <c r="L10154" s="4" t="s">
        <v>18070</v>
      </c>
      <c r="M10154" s="4" t="s">
        <v>415</v>
      </c>
    </row>
    <row r="10155" spans="11:13" x14ac:dyDescent="0.2">
      <c r="K10155" s="4" t="s">
        <v>12105</v>
      </c>
      <c r="L10155" s="4" t="s">
        <v>18081</v>
      </c>
      <c r="M10155" s="4" t="s">
        <v>415</v>
      </c>
    </row>
    <row r="10156" spans="11:13" x14ac:dyDescent="0.2">
      <c r="K10156" s="4" t="s">
        <v>12160</v>
      </c>
      <c r="L10156" s="4" t="s">
        <v>18068</v>
      </c>
      <c r="M10156" s="4" t="s">
        <v>415</v>
      </c>
    </row>
    <row r="10157" spans="11:13" x14ac:dyDescent="0.2">
      <c r="K10157" s="4" t="s">
        <v>12182</v>
      </c>
      <c r="L10157" s="4" t="s">
        <v>18071</v>
      </c>
      <c r="M10157" s="4" t="s">
        <v>415</v>
      </c>
    </row>
    <row r="10158" spans="11:13" x14ac:dyDescent="0.2">
      <c r="K10158" s="4" t="s">
        <v>12402</v>
      </c>
      <c r="L10158" s="4" t="s">
        <v>18071</v>
      </c>
      <c r="M10158" s="4" t="s">
        <v>415</v>
      </c>
    </row>
    <row r="10159" spans="11:13" x14ac:dyDescent="0.2">
      <c r="K10159" s="4" t="s">
        <v>12543</v>
      </c>
      <c r="L10159" s="4" t="s">
        <v>18070</v>
      </c>
      <c r="M10159" s="4" t="s">
        <v>415</v>
      </c>
    </row>
    <row r="10160" spans="11:13" x14ac:dyDescent="0.2">
      <c r="K10160" s="4" t="s">
        <v>12743</v>
      </c>
      <c r="L10160" s="4" t="s">
        <v>18069</v>
      </c>
      <c r="M10160" s="4" t="s">
        <v>415</v>
      </c>
    </row>
    <row r="10161" spans="11:13" x14ac:dyDescent="0.2">
      <c r="K10161" s="4" t="s">
        <v>12744</v>
      </c>
      <c r="L10161" s="4" t="s">
        <v>18069</v>
      </c>
      <c r="M10161" s="4" t="s">
        <v>415</v>
      </c>
    </row>
    <row r="10162" spans="11:13" x14ac:dyDescent="0.2">
      <c r="K10162" s="4" t="s">
        <v>13002</v>
      </c>
      <c r="L10162" s="4" t="s">
        <v>18068</v>
      </c>
      <c r="M10162" s="4" t="s">
        <v>415</v>
      </c>
    </row>
    <row r="10163" spans="11:13" x14ac:dyDescent="0.2">
      <c r="K10163" s="4" t="s">
        <v>13080</v>
      </c>
      <c r="L10163" s="4" t="s">
        <v>18070</v>
      </c>
      <c r="M10163" s="4" t="s">
        <v>415</v>
      </c>
    </row>
    <row r="10164" spans="11:13" x14ac:dyDescent="0.2">
      <c r="K10164" s="4" t="s">
        <v>13223</v>
      </c>
      <c r="L10164" s="4" t="s">
        <v>18070</v>
      </c>
      <c r="M10164" s="4" t="s">
        <v>415</v>
      </c>
    </row>
    <row r="10165" spans="11:13" x14ac:dyDescent="0.2">
      <c r="K10165" s="4" t="s">
        <v>13225</v>
      </c>
      <c r="L10165" s="4" t="s">
        <v>18070</v>
      </c>
      <c r="M10165" s="4" t="s">
        <v>415</v>
      </c>
    </row>
    <row r="10166" spans="11:13" x14ac:dyDescent="0.2">
      <c r="K10166" s="4" t="s">
        <v>13310</v>
      </c>
      <c r="L10166" s="4" t="s">
        <v>18068</v>
      </c>
      <c r="M10166" s="4" t="s">
        <v>415</v>
      </c>
    </row>
    <row r="10167" spans="11:13" x14ac:dyDescent="0.2">
      <c r="K10167" s="4" t="s">
        <v>13682</v>
      </c>
      <c r="L10167" s="4" t="s">
        <v>18070</v>
      </c>
      <c r="M10167" s="4" t="s">
        <v>415</v>
      </c>
    </row>
    <row r="10168" spans="11:13" x14ac:dyDescent="0.2">
      <c r="K10168" s="4" t="s">
        <v>14050</v>
      </c>
      <c r="L10168" s="4" t="s">
        <v>18070</v>
      </c>
      <c r="M10168" s="4" t="s">
        <v>415</v>
      </c>
    </row>
    <row r="10169" spans="11:13" x14ac:dyDescent="0.2">
      <c r="K10169" s="4" t="s">
        <v>14176</v>
      </c>
      <c r="L10169" s="4" t="s">
        <v>18070</v>
      </c>
      <c r="M10169" s="4" t="s">
        <v>415</v>
      </c>
    </row>
    <row r="10170" spans="11:13" x14ac:dyDescent="0.2">
      <c r="K10170" s="4" t="s">
        <v>14196</v>
      </c>
      <c r="L10170" s="4" t="s">
        <v>18069</v>
      </c>
      <c r="M10170" s="4" t="s">
        <v>415</v>
      </c>
    </row>
    <row r="10171" spans="11:13" x14ac:dyDescent="0.2">
      <c r="K10171" s="4" t="s">
        <v>14197</v>
      </c>
      <c r="L10171" s="4" t="s">
        <v>18071</v>
      </c>
      <c r="M10171" s="4" t="s">
        <v>415</v>
      </c>
    </row>
    <row r="10172" spans="11:13" x14ac:dyDescent="0.2">
      <c r="K10172" s="4" t="s">
        <v>14239</v>
      </c>
      <c r="L10172" s="4" t="s">
        <v>18068</v>
      </c>
      <c r="M10172" s="4" t="s">
        <v>415</v>
      </c>
    </row>
    <row r="10173" spans="11:13" x14ac:dyDescent="0.2">
      <c r="K10173" s="4" t="s">
        <v>14394</v>
      </c>
      <c r="L10173" s="4" t="s">
        <v>18070</v>
      </c>
      <c r="M10173" s="4" t="s">
        <v>415</v>
      </c>
    </row>
    <row r="10174" spans="11:13" x14ac:dyDescent="0.2">
      <c r="K10174" s="4" t="s">
        <v>14396</v>
      </c>
      <c r="L10174" s="4" t="s">
        <v>18070</v>
      </c>
      <c r="M10174" s="4" t="s">
        <v>415</v>
      </c>
    </row>
    <row r="10175" spans="11:13" x14ac:dyDescent="0.2">
      <c r="K10175" s="4" t="s">
        <v>14432</v>
      </c>
      <c r="L10175" s="4" t="s">
        <v>18071</v>
      </c>
      <c r="M10175" s="4" t="s">
        <v>415</v>
      </c>
    </row>
    <row r="10176" spans="11:13" x14ac:dyDescent="0.2">
      <c r="K10176" s="4" t="s">
        <v>14433</v>
      </c>
      <c r="L10176" s="4" t="s">
        <v>18069</v>
      </c>
      <c r="M10176" s="4" t="s">
        <v>415</v>
      </c>
    </row>
    <row r="10177" spans="11:13" x14ac:dyDescent="0.2">
      <c r="K10177" s="4" t="s">
        <v>14462</v>
      </c>
      <c r="L10177" s="4" t="s">
        <v>18070</v>
      </c>
      <c r="M10177" s="4" t="s">
        <v>415</v>
      </c>
    </row>
    <row r="10178" spans="11:13" x14ac:dyDescent="0.2">
      <c r="K10178" s="4" t="s">
        <v>15361</v>
      </c>
      <c r="L10178" s="4" t="s">
        <v>18070</v>
      </c>
      <c r="M10178" s="4" t="s">
        <v>415</v>
      </c>
    </row>
    <row r="10179" spans="11:13" x14ac:dyDescent="0.2">
      <c r="K10179" s="4" t="s">
        <v>15484</v>
      </c>
      <c r="L10179" s="4" t="s">
        <v>18070</v>
      </c>
      <c r="M10179" s="4" t="s">
        <v>415</v>
      </c>
    </row>
    <row r="10180" spans="11:13" x14ac:dyDescent="0.2">
      <c r="K10180" s="4" t="s">
        <v>15485</v>
      </c>
      <c r="L10180" s="4" t="s">
        <v>18070</v>
      </c>
      <c r="M10180" s="4" t="s">
        <v>415</v>
      </c>
    </row>
    <row r="10181" spans="11:13" x14ac:dyDescent="0.2">
      <c r="K10181" s="4" t="s">
        <v>15622</v>
      </c>
      <c r="L10181" s="4" t="s">
        <v>18068</v>
      </c>
      <c r="M10181" s="4" t="s">
        <v>415</v>
      </c>
    </row>
    <row r="10182" spans="11:13" x14ac:dyDescent="0.2">
      <c r="K10182" s="4" t="s">
        <v>15633</v>
      </c>
      <c r="L10182" s="4" t="s">
        <v>18068</v>
      </c>
      <c r="M10182" s="4" t="s">
        <v>415</v>
      </c>
    </row>
    <row r="10183" spans="11:13" x14ac:dyDescent="0.2">
      <c r="K10183" s="4" t="s">
        <v>16070</v>
      </c>
      <c r="L10183" s="4" t="s">
        <v>18068</v>
      </c>
      <c r="M10183" s="4" t="s">
        <v>415</v>
      </c>
    </row>
    <row r="10184" spans="11:13" x14ac:dyDescent="0.2">
      <c r="K10184" s="4" t="s">
        <v>16278</v>
      </c>
      <c r="L10184" s="4" t="s">
        <v>18070</v>
      </c>
      <c r="M10184" s="4" t="s">
        <v>415</v>
      </c>
    </row>
    <row r="10185" spans="11:13" x14ac:dyDescent="0.2">
      <c r="K10185" s="4" t="s">
        <v>17351</v>
      </c>
      <c r="L10185" s="4" t="s">
        <v>18070</v>
      </c>
      <c r="M10185" s="4" t="s">
        <v>415</v>
      </c>
    </row>
    <row r="10186" spans="11:13" x14ac:dyDescent="0.2">
      <c r="K10186" s="4" t="s">
        <v>17353</v>
      </c>
      <c r="L10186" s="4" t="s">
        <v>18070</v>
      </c>
      <c r="M10186" s="4" t="s">
        <v>415</v>
      </c>
    </row>
    <row r="10187" spans="11:13" x14ac:dyDescent="0.2">
      <c r="K10187" s="4" t="s">
        <v>17407</v>
      </c>
      <c r="L10187" s="4" t="s">
        <v>18081</v>
      </c>
      <c r="M10187" s="4" t="s">
        <v>415</v>
      </c>
    </row>
    <row r="10188" spans="11:13" x14ac:dyDescent="0.2">
      <c r="K10188" s="4" t="s">
        <v>17867</v>
      </c>
      <c r="L10188" s="4" t="s">
        <v>18068</v>
      </c>
      <c r="M10188" s="4" t="s">
        <v>415</v>
      </c>
    </row>
    <row r="10189" spans="11:13" x14ac:dyDescent="0.2">
      <c r="K10189" s="4" t="s">
        <v>17990</v>
      </c>
      <c r="L10189" s="4" t="s">
        <v>18069</v>
      </c>
      <c r="M10189" s="4" t="s">
        <v>415</v>
      </c>
    </row>
    <row r="10190" spans="11:13" x14ac:dyDescent="0.2">
      <c r="K10190" s="4" t="s">
        <v>648</v>
      </c>
      <c r="L10190" s="4" t="s">
        <v>18070</v>
      </c>
      <c r="M10190" s="4" t="s">
        <v>120</v>
      </c>
    </row>
    <row r="10191" spans="11:13" x14ac:dyDescent="0.2">
      <c r="K10191" s="4" t="s">
        <v>890</v>
      </c>
      <c r="L10191" s="4" t="s">
        <v>18070</v>
      </c>
      <c r="M10191" s="4" t="s">
        <v>120</v>
      </c>
    </row>
    <row r="10192" spans="11:13" x14ac:dyDescent="0.2">
      <c r="K10192" s="4" t="s">
        <v>908</v>
      </c>
      <c r="L10192" s="4" t="s">
        <v>18070</v>
      </c>
      <c r="M10192" s="4" t="s">
        <v>120</v>
      </c>
    </row>
    <row r="10193" spans="11:13" x14ac:dyDescent="0.2">
      <c r="K10193" s="4" t="s">
        <v>1339</v>
      </c>
      <c r="L10193" s="4" t="s">
        <v>18070</v>
      </c>
      <c r="M10193" s="4" t="s">
        <v>120</v>
      </c>
    </row>
    <row r="10194" spans="11:13" x14ac:dyDescent="0.2">
      <c r="K10194" s="4" t="s">
        <v>1345</v>
      </c>
      <c r="L10194" s="4" t="s">
        <v>18070</v>
      </c>
      <c r="M10194" s="4" t="s">
        <v>120</v>
      </c>
    </row>
    <row r="10195" spans="11:13" x14ac:dyDescent="0.2">
      <c r="K10195" s="4" t="s">
        <v>1545</v>
      </c>
      <c r="L10195" s="4" t="s">
        <v>18070</v>
      </c>
      <c r="M10195" s="4" t="s">
        <v>120</v>
      </c>
    </row>
    <row r="10196" spans="11:13" x14ac:dyDescent="0.2">
      <c r="K10196" s="4" t="s">
        <v>1577</v>
      </c>
      <c r="L10196" s="4" t="s">
        <v>18070</v>
      </c>
      <c r="M10196" s="4" t="s">
        <v>120</v>
      </c>
    </row>
    <row r="10197" spans="11:13" x14ac:dyDescent="0.2">
      <c r="K10197" s="4" t="s">
        <v>1732</v>
      </c>
      <c r="L10197" s="4" t="s">
        <v>18070</v>
      </c>
      <c r="M10197" s="4" t="s">
        <v>120</v>
      </c>
    </row>
    <row r="10198" spans="11:13" x14ac:dyDescent="0.2">
      <c r="K10198" s="4" t="s">
        <v>2477</v>
      </c>
      <c r="L10198" s="4" t="s">
        <v>18070</v>
      </c>
      <c r="M10198" s="4" t="s">
        <v>120</v>
      </c>
    </row>
    <row r="10199" spans="11:13" x14ac:dyDescent="0.2">
      <c r="K10199" s="4" t="s">
        <v>3880</v>
      </c>
      <c r="L10199" s="4" t="s">
        <v>18070</v>
      </c>
      <c r="M10199" s="4" t="s">
        <v>120</v>
      </c>
    </row>
    <row r="10200" spans="11:13" x14ac:dyDescent="0.2">
      <c r="K10200" s="4" t="s">
        <v>4001</v>
      </c>
      <c r="L10200" s="4" t="s">
        <v>18070</v>
      </c>
      <c r="M10200" s="4" t="s">
        <v>120</v>
      </c>
    </row>
    <row r="10201" spans="11:13" x14ac:dyDescent="0.2">
      <c r="K10201" s="4" t="s">
        <v>4206</v>
      </c>
      <c r="L10201" s="4" t="s">
        <v>18070</v>
      </c>
      <c r="M10201" s="4" t="s">
        <v>120</v>
      </c>
    </row>
    <row r="10202" spans="11:13" x14ac:dyDescent="0.2">
      <c r="K10202" s="4" t="s">
        <v>4267</v>
      </c>
      <c r="L10202" s="4" t="s">
        <v>18070</v>
      </c>
      <c r="M10202" s="4" t="s">
        <v>120</v>
      </c>
    </row>
    <row r="10203" spans="11:13" x14ac:dyDescent="0.2">
      <c r="K10203" s="4" t="s">
        <v>4536</v>
      </c>
      <c r="L10203" s="4" t="s">
        <v>18070</v>
      </c>
      <c r="M10203" s="4" t="s">
        <v>120</v>
      </c>
    </row>
    <row r="10204" spans="11:13" x14ac:dyDescent="0.2">
      <c r="K10204" s="4" t="s">
        <v>4811</v>
      </c>
      <c r="L10204" s="4" t="s">
        <v>18070</v>
      </c>
      <c r="M10204" s="4" t="s">
        <v>120</v>
      </c>
    </row>
    <row r="10205" spans="11:13" x14ac:dyDescent="0.2">
      <c r="K10205" s="4" t="s">
        <v>5309</v>
      </c>
      <c r="L10205" s="4" t="s">
        <v>18070</v>
      </c>
      <c r="M10205" s="4" t="s">
        <v>120</v>
      </c>
    </row>
    <row r="10206" spans="11:13" x14ac:dyDescent="0.2">
      <c r="K10206" s="4" t="s">
        <v>5486</v>
      </c>
      <c r="L10206" s="4" t="s">
        <v>18070</v>
      </c>
      <c r="M10206" s="4" t="s">
        <v>120</v>
      </c>
    </row>
    <row r="10207" spans="11:13" x14ac:dyDescent="0.2">
      <c r="K10207" s="4" t="s">
        <v>5938</v>
      </c>
      <c r="L10207" s="4" t="s">
        <v>18070</v>
      </c>
      <c r="M10207" s="4" t="s">
        <v>120</v>
      </c>
    </row>
    <row r="10208" spans="11:13" x14ac:dyDescent="0.2">
      <c r="K10208" s="4" t="s">
        <v>5961</v>
      </c>
      <c r="L10208" s="4" t="s">
        <v>18070</v>
      </c>
      <c r="M10208" s="4" t="s">
        <v>120</v>
      </c>
    </row>
    <row r="10209" spans="11:13" x14ac:dyDescent="0.2">
      <c r="K10209" s="4" t="s">
        <v>6787</v>
      </c>
      <c r="L10209" s="4" t="s">
        <v>18070</v>
      </c>
      <c r="M10209" s="4" t="s">
        <v>120</v>
      </c>
    </row>
    <row r="10210" spans="11:13" x14ac:dyDescent="0.2">
      <c r="K10210" s="4" t="s">
        <v>7336</v>
      </c>
      <c r="L10210" s="4" t="s">
        <v>18070</v>
      </c>
      <c r="M10210" s="4" t="s">
        <v>120</v>
      </c>
    </row>
    <row r="10211" spans="11:13" x14ac:dyDescent="0.2">
      <c r="K10211" s="4" t="s">
        <v>9081</v>
      </c>
      <c r="L10211" s="4" t="s">
        <v>18070</v>
      </c>
      <c r="M10211" s="4" t="s">
        <v>120</v>
      </c>
    </row>
    <row r="10212" spans="11:13" x14ac:dyDescent="0.2">
      <c r="K10212" s="4" t="s">
        <v>9577</v>
      </c>
      <c r="L10212" s="4" t="s">
        <v>18070</v>
      </c>
      <c r="M10212" s="4" t="s">
        <v>120</v>
      </c>
    </row>
    <row r="10213" spans="11:13" x14ac:dyDescent="0.2">
      <c r="K10213" s="4" t="s">
        <v>9599</v>
      </c>
      <c r="L10213" s="4" t="s">
        <v>18070</v>
      </c>
      <c r="M10213" s="4" t="s">
        <v>120</v>
      </c>
    </row>
    <row r="10214" spans="11:13" x14ac:dyDescent="0.2">
      <c r="K10214" s="4" t="s">
        <v>10008</v>
      </c>
      <c r="L10214" s="4" t="s">
        <v>18070</v>
      </c>
      <c r="M10214" s="4" t="s">
        <v>120</v>
      </c>
    </row>
    <row r="10215" spans="11:13" x14ac:dyDescent="0.2">
      <c r="K10215" s="4" t="s">
        <v>10293</v>
      </c>
      <c r="L10215" s="4" t="s">
        <v>18070</v>
      </c>
      <c r="M10215" s="4" t="s">
        <v>120</v>
      </c>
    </row>
    <row r="10216" spans="11:13" x14ac:dyDescent="0.2">
      <c r="K10216" s="4" t="s">
        <v>10547</v>
      </c>
      <c r="L10216" s="4" t="s">
        <v>18070</v>
      </c>
      <c r="M10216" s="4" t="s">
        <v>120</v>
      </c>
    </row>
    <row r="10217" spans="11:13" x14ac:dyDescent="0.2">
      <c r="K10217" s="4" t="s">
        <v>10676</v>
      </c>
      <c r="L10217" s="4" t="s">
        <v>18070</v>
      </c>
      <c r="M10217" s="4" t="s">
        <v>120</v>
      </c>
    </row>
    <row r="10218" spans="11:13" x14ac:dyDescent="0.2">
      <c r="K10218" s="4" t="s">
        <v>11051</v>
      </c>
      <c r="L10218" s="4" t="s">
        <v>18070</v>
      </c>
      <c r="M10218" s="4" t="s">
        <v>120</v>
      </c>
    </row>
    <row r="10219" spans="11:13" x14ac:dyDescent="0.2">
      <c r="K10219" s="4" t="s">
        <v>11073</v>
      </c>
      <c r="L10219" s="4" t="s">
        <v>18070</v>
      </c>
      <c r="M10219" s="4" t="s">
        <v>120</v>
      </c>
    </row>
    <row r="10220" spans="11:13" x14ac:dyDescent="0.2">
      <c r="K10220" s="4" t="s">
        <v>11900</v>
      </c>
      <c r="L10220" s="4" t="s">
        <v>18070</v>
      </c>
      <c r="M10220" s="4" t="s">
        <v>120</v>
      </c>
    </row>
    <row r="10221" spans="11:13" x14ac:dyDescent="0.2">
      <c r="K10221" s="4" t="s">
        <v>12786</v>
      </c>
      <c r="L10221" s="4" t="s">
        <v>18070</v>
      </c>
      <c r="M10221" s="4" t="s">
        <v>120</v>
      </c>
    </row>
    <row r="10222" spans="11:13" x14ac:dyDescent="0.2">
      <c r="K10222" s="4" t="s">
        <v>13413</v>
      </c>
      <c r="L10222" s="4" t="s">
        <v>18070</v>
      </c>
      <c r="M10222" s="4" t="s">
        <v>120</v>
      </c>
    </row>
    <row r="10223" spans="11:13" x14ac:dyDescent="0.2">
      <c r="K10223" s="4" t="s">
        <v>13545</v>
      </c>
      <c r="L10223" s="4" t="s">
        <v>18070</v>
      </c>
      <c r="M10223" s="4" t="s">
        <v>120</v>
      </c>
    </row>
    <row r="10224" spans="11:13" x14ac:dyDescent="0.2">
      <c r="K10224" s="4" t="s">
        <v>14364</v>
      </c>
      <c r="L10224" s="4" t="s">
        <v>18070</v>
      </c>
      <c r="M10224" s="4" t="s">
        <v>120</v>
      </c>
    </row>
    <row r="10225" spans="11:13" x14ac:dyDescent="0.2">
      <c r="K10225" s="4" t="s">
        <v>14865</v>
      </c>
      <c r="L10225" s="4" t="s">
        <v>18070</v>
      </c>
      <c r="M10225" s="4" t="s">
        <v>120</v>
      </c>
    </row>
    <row r="10226" spans="11:13" x14ac:dyDescent="0.2">
      <c r="K10226" s="4" t="s">
        <v>14903</v>
      </c>
      <c r="L10226" s="4" t="s">
        <v>18070</v>
      </c>
      <c r="M10226" s="4" t="s">
        <v>120</v>
      </c>
    </row>
    <row r="10227" spans="11:13" x14ac:dyDescent="0.2">
      <c r="K10227" s="4" t="s">
        <v>14942</v>
      </c>
      <c r="L10227" s="4" t="s">
        <v>18070</v>
      </c>
      <c r="M10227" s="4" t="s">
        <v>120</v>
      </c>
    </row>
    <row r="10228" spans="11:13" x14ac:dyDescent="0.2">
      <c r="K10228" s="4" t="s">
        <v>14986</v>
      </c>
      <c r="L10228" s="4" t="s">
        <v>18070</v>
      </c>
      <c r="M10228" s="4" t="s">
        <v>120</v>
      </c>
    </row>
    <row r="10229" spans="11:13" x14ac:dyDescent="0.2">
      <c r="K10229" s="4" t="s">
        <v>15025</v>
      </c>
      <c r="L10229" s="4" t="s">
        <v>18070</v>
      </c>
      <c r="M10229" s="4" t="s">
        <v>120</v>
      </c>
    </row>
    <row r="10230" spans="11:13" x14ac:dyDescent="0.2">
      <c r="K10230" s="4" t="s">
        <v>15463</v>
      </c>
      <c r="L10230" s="4" t="s">
        <v>18070</v>
      </c>
      <c r="M10230" s="4" t="s">
        <v>120</v>
      </c>
    </row>
    <row r="10231" spans="11:13" x14ac:dyDescent="0.2">
      <c r="K10231" s="4" t="s">
        <v>15600</v>
      </c>
      <c r="L10231" s="4" t="s">
        <v>18070</v>
      </c>
      <c r="M10231" s="4" t="s">
        <v>120</v>
      </c>
    </row>
    <row r="10232" spans="11:13" x14ac:dyDescent="0.2">
      <c r="K10232" s="4" t="s">
        <v>16880</v>
      </c>
      <c r="L10232" s="4" t="s">
        <v>18070</v>
      </c>
      <c r="M10232" s="4" t="s">
        <v>120</v>
      </c>
    </row>
    <row r="10233" spans="11:13" x14ac:dyDescent="0.2">
      <c r="K10233" s="4" t="s">
        <v>16989</v>
      </c>
      <c r="L10233" s="4" t="s">
        <v>18070</v>
      </c>
      <c r="M10233" s="4" t="s">
        <v>120</v>
      </c>
    </row>
    <row r="10234" spans="11:13" x14ac:dyDescent="0.2">
      <c r="K10234" s="4" t="s">
        <v>17005</v>
      </c>
      <c r="L10234" s="4" t="s">
        <v>18070</v>
      </c>
      <c r="M10234" s="4" t="s">
        <v>120</v>
      </c>
    </row>
    <row r="10235" spans="11:13" x14ac:dyDescent="0.2">
      <c r="K10235" s="4" t="s">
        <v>17177</v>
      </c>
      <c r="L10235" s="4" t="s">
        <v>18070</v>
      </c>
      <c r="M10235" s="4" t="s">
        <v>120</v>
      </c>
    </row>
    <row r="10236" spans="11:13" x14ac:dyDescent="0.2">
      <c r="K10236" s="4" t="s">
        <v>17518</v>
      </c>
      <c r="L10236" s="4" t="s">
        <v>18070</v>
      </c>
      <c r="M10236" s="4" t="s">
        <v>120</v>
      </c>
    </row>
    <row r="10237" spans="11:13" x14ac:dyDescent="0.2">
      <c r="K10237" s="4" t="s">
        <v>17755</v>
      </c>
      <c r="L10237" s="4" t="s">
        <v>18069</v>
      </c>
      <c r="M10237" s="4" t="s">
        <v>120</v>
      </c>
    </row>
    <row r="10238" spans="11:13" x14ac:dyDescent="0.2">
      <c r="K10238" s="4" t="s">
        <v>17859</v>
      </c>
      <c r="L10238" s="4" t="s">
        <v>18070</v>
      </c>
      <c r="M10238" s="4" t="s">
        <v>120</v>
      </c>
    </row>
    <row r="10239" spans="11:13" x14ac:dyDescent="0.2">
      <c r="K10239" s="4" t="s">
        <v>857</v>
      </c>
      <c r="L10239" s="4" t="s">
        <v>18070</v>
      </c>
      <c r="M10239" s="4" t="s">
        <v>858</v>
      </c>
    </row>
    <row r="10240" spans="11:13" x14ac:dyDescent="0.2">
      <c r="K10240" s="4" t="s">
        <v>943</v>
      </c>
      <c r="L10240" s="4" t="s">
        <v>18134</v>
      </c>
      <c r="M10240" s="4" t="s">
        <v>858</v>
      </c>
    </row>
    <row r="10241" spans="11:13" x14ac:dyDescent="0.2">
      <c r="K10241" s="4" t="s">
        <v>1037</v>
      </c>
      <c r="L10241" s="4" t="s">
        <v>18070</v>
      </c>
      <c r="M10241" s="4" t="s">
        <v>858</v>
      </c>
    </row>
    <row r="10242" spans="11:13" x14ac:dyDescent="0.2">
      <c r="K10242" s="4" t="s">
        <v>4365</v>
      </c>
      <c r="L10242" s="4" t="s">
        <v>18071</v>
      </c>
      <c r="M10242" s="4" t="s">
        <v>858</v>
      </c>
    </row>
    <row r="10243" spans="11:13" x14ac:dyDescent="0.2">
      <c r="K10243" s="4" t="s">
        <v>4425</v>
      </c>
      <c r="L10243" s="4" t="s">
        <v>18070</v>
      </c>
      <c r="M10243" s="4" t="s">
        <v>858</v>
      </c>
    </row>
    <row r="10244" spans="11:13" x14ac:dyDescent="0.2">
      <c r="K10244" s="4" t="s">
        <v>4486</v>
      </c>
      <c r="L10244" s="4" t="s">
        <v>18070</v>
      </c>
      <c r="M10244" s="4" t="s">
        <v>858</v>
      </c>
    </row>
    <row r="10245" spans="11:13" x14ac:dyDescent="0.2">
      <c r="K10245" s="4" t="s">
        <v>5561</v>
      </c>
      <c r="L10245" s="4" t="s">
        <v>18070</v>
      </c>
      <c r="M10245" s="4" t="s">
        <v>858</v>
      </c>
    </row>
    <row r="10246" spans="11:13" x14ac:dyDescent="0.2">
      <c r="K10246" s="4" t="s">
        <v>6645</v>
      </c>
      <c r="L10246" s="4" t="s">
        <v>18129</v>
      </c>
      <c r="M10246" s="4" t="s">
        <v>858</v>
      </c>
    </row>
    <row r="10247" spans="11:13" x14ac:dyDescent="0.2">
      <c r="K10247" s="4" t="s">
        <v>6703</v>
      </c>
      <c r="L10247" s="4" t="s">
        <v>18070</v>
      </c>
      <c r="M10247" s="4" t="s">
        <v>858</v>
      </c>
    </row>
    <row r="10248" spans="11:13" x14ac:dyDescent="0.2">
      <c r="K10248" s="4" t="s">
        <v>10153</v>
      </c>
      <c r="L10248" s="4" t="s">
        <v>18070</v>
      </c>
      <c r="M10248" s="4" t="s">
        <v>858</v>
      </c>
    </row>
    <row r="10249" spans="11:13" x14ac:dyDescent="0.2">
      <c r="K10249" s="4" t="s">
        <v>10348</v>
      </c>
      <c r="L10249" s="4" t="s">
        <v>18070</v>
      </c>
      <c r="M10249" s="4" t="s">
        <v>858</v>
      </c>
    </row>
    <row r="10250" spans="11:13" x14ac:dyDescent="0.2">
      <c r="K10250" s="4" t="s">
        <v>10578</v>
      </c>
      <c r="L10250" s="4" t="s">
        <v>18072</v>
      </c>
      <c r="M10250" s="4" t="s">
        <v>858</v>
      </c>
    </row>
    <row r="10251" spans="11:13" x14ac:dyDescent="0.2">
      <c r="K10251" s="4" t="s">
        <v>11251</v>
      </c>
      <c r="L10251" s="4" t="s">
        <v>18072</v>
      </c>
      <c r="M10251" s="4" t="s">
        <v>858</v>
      </c>
    </row>
    <row r="10252" spans="11:13" x14ac:dyDescent="0.2">
      <c r="K10252" s="4" t="s">
        <v>11830</v>
      </c>
      <c r="L10252" s="4" t="s">
        <v>18070</v>
      </c>
      <c r="M10252" s="4" t="s">
        <v>858</v>
      </c>
    </row>
    <row r="10253" spans="11:13" x14ac:dyDescent="0.2">
      <c r="K10253" s="4" t="s">
        <v>12310</v>
      </c>
      <c r="L10253" s="4" t="s">
        <v>18070</v>
      </c>
      <c r="M10253" s="4" t="s">
        <v>858</v>
      </c>
    </row>
    <row r="10254" spans="11:13" x14ac:dyDescent="0.2">
      <c r="K10254" s="4" t="s">
        <v>13064</v>
      </c>
      <c r="L10254" s="4" t="s">
        <v>18070</v>
      </c>
      <c r="M10254" s="4" t="s">
        <v>858</v>
      </c>
    </row>
    <row r="10255" spans="11:13" x14ac:dyDescent="0.2">
      <c r="K10255" s="4" t="s">
        <v>13537</v>
      </c>
      <c r="L10255" s="4" t="s">
        <v>18072</v>
      </c>
      <c r="M10255" s="4" t="s">
        <v>858</v>
      </c>
    </row>
    <row r="10256" spans="11:13" x14ac:dyDescent="0.2">
      <c r="K10256" s="4" t="s">
        <v>13633</v>
      </c>
      <c r="L10256" s="4" t="s">
        <v>18079</v>
      </c>
      <c r="M10256" s="4" t="s">
        <v>858</v>
      </c>
    </row>
    <row r="10257" spans="11:13" x14ac:dyDescent="0.2">
      <c r="K10257" s="4" t="s">
        <v>14278</v>
      </c>
      <c r="L10257" s="4" t="s">
        <v>18070</v>
      </c>
      <c r="M10257" s="4" t="s">
        <v>858</v>
      </c>
    </row>
    <row r="10258" spans="11:13" x14ac:dyDescent="0.2">
      <c r="K10258" s="4" t="s">
        <v>14373</v>
      </c>
      <c r="L10258" s="4" t="s">
        <v>18070</v>
      </c>
      <c r="M10258" s="4" t="s">
        <v>858</v>
      </c>
    </row>
    <row r="10259" spans="11:13" x14ac:dyDescent="0.2">
      <c r="K10259" s="4" t="s">
        <v>14914</v>
      </c>
      <c r="L10259" s="4" t="s">
        <v>18081</v>
      </c>
      <c r="M10259" s="4" t="s">
        <v>858</v>
      </c>
    </row>
    <row r="10260" spans="11:13" x14ac:dyDescent="0.2">
      <c r="K10260" s="4" t="s">
        <v>15835</v>
      </c>
      <c r="L10260" s="4" t="s">
        <v>18070</v>
      </c>
      <c r="M10260" s="4" t="s">
        <v>858</v>
      </c>
    </row>
    <row r="10261" spans="11:13" x14ac:dyDescent="0.2">
      <c r="K10261" s="4" t="s">
        <v>650</v>
      </c>
      <c r="L10261" s="4" t="s">
        <v>18069</v>
      </c>
      <c r="M10261" s="4" t="s">
        <v>66</v>
      </c>
    </row>
    <row r="10262" spans="11:13" x14ac:dyDescent="0.2">
      <c r="K10262" s="4" t="s">
        <v>688</v>
      </c>
      <c r="L10262" s="4" t="s">
        <v>18069</v>
      </c>
      <c r="M10262" s="4" t="s">
        <v>66</v>
      </c>
    </row>
    <row r="10263" spans="11:13" x14ac:dyDescent="0.2">
      <c r="K10263" s="4" t="s">
        <v>748</v>
      </c>
      <c r="L10263" s="4" t="s">
        <v>18069</v>
      </c>
      <c r="M10263" s="4" t="s">
        <v>66</v>
      </c>
    </row>
    <row r="10264" spans="11:13" x14ac:dyDescent="0.2">
      <c r="K10264" s="4" t="s">
        <v>759</v>
      </c>
      <c r="L10264" s="4" t="s">
        <v>18069</v>
      </c>
      <c r="M10264" s="4" t="s">
        <v>66</v>
      </c>
    </row>
    <row r="10265" spans="11:13" x14ac:dyDescent="0.2">
      <c r="K10265" s="4" t="s">
        <v>761</v>
      </c>
      <c r="L10265" s="4" t="s">
        <v>18130</v>
      </c>
      <c r="M10265" s="4" t="s">
        <v>66</v>
      </c>
    </row>
    <row r="10266" spans="11:13" x14ac:dyDescent="0.2">
      <c r="K10266" s="4" t="s">
        <v>786</v>
      </c>
      <c r="L10266" s="4" t="s">
        <v>18069</v>
      </c>
      <c r="M10266" s="4" t="s">
        <v>66</v>
      </c>
    </row>
    <row r="10267" spans="11:13" x14ac:dyDescent="0.2">
      <c r="K10267" s="4" t="s">
        <v>806</v>
      </c>
      <c r="L10267" s="4" t="s">
        <v>18069</v>
      </c>
      <c r="M10267" s="4" t="s">
        <v>66</v>
      </c>
    </row>
    <row r="10268" spans="11:13" x14ac:dyDescent="0.2">
      <c r="K10268" s="4" t="s">
        <v>813</v>
      </c>
      <c r="L10268" s="4" t="s">
        <v>18069</v>
      </c>
      <c r="M10268" s="4" t="s">
        <v>66</v>
      </c>
    </row>
    <row r="10269" spans="11:13" x14ac:dyDescent="0.2">
      <c r="K10269" s="4" t="s">
        <v>833</v>
      </c>
      <c r="L10269" s="4" t="s">
        <v>18084</v>
      </c>
      <c r="M10269" s="4" t="s">
        <v>66</v>
      </c>
    </row>
    <row r="10270" spans="11:13" x14ac:dyDescent="0.2">
      <c r="K10270" s="4" t="s">
        <v>918</v>
      </c>
      <c r="L10270" s="4" t="s">
        <v>18072</v>
      </c>
      <c r="M10270" s="4" t="s">
        <v>66</v>
      </c>
    </row>
    <row r="10271" spans="11:13" x14ac:dyDescent="0.2">
      <c r="K10271" s="4" t="s">
        <v>925</v>
      </c>
      <c r="L10271" s="4" t="s">
        <v>18069</v>
      </c>
      <c r="M10271" s="4" t="s">
        <v>66</v>
      </c>
    </row>
    <row r="10272" spans="11:13" x14ac:dyDescent="0.2">
      <c r="K10272" s="4" t="s">
        <v>962</v>
      </c>
      <c r="L10272" s="4" t="s">
        <v>18069</v>
      </c>
      <c r="M10272" s="4" t="s">
        <v>66</v>
      </c>
    </row>
    <row r="10273" spans="11:13" x14ac:dyDescent="0.2">
      <c r="K10273" s="4" t="s">
        <v>964</v>
      </c>
      <c r="L10273" s="4" t="s">
        <v>18069</v>
      </c>
      <c r="M10273" s="4" t="s">
        <v>66</v>
      </c>
    </row>
    <row r="10274" spans="11:13" x14ac:dyDescent="0.2">
      <c r="K10274" s="4" t="s">
        <v>965</v>
      </c>
      <c r="L10274" s="4" t="s">
        <v>18069</v>
      </c>
      <c r="M10274" s="4" t="s">
        <v>66</v>
      </c>
    </row>
    <row r="10275" spans="11:13" x14ac:dyDescent="0.2">
      <c r="K10275" s="4" t="s">
        <v>977</v>
      </c>
      <c r="L10275" s="4" t="s">
        <v>18069</v>
      </c>
      <c r="M10275" s="4" t="s">
        <v>66</v>
      </c>
    </row>
    <row r="10276" spans="11:13" x14ac:dyDescent="0.2">
      <c r="K10276" s="4" t="s">
        <v>1008</v>
      </c>
      <c r="L10276" s="4" t="s">
        <v>18069</v>
      </c>
      <c r="M10276" s="4" t="s">
        <v>66</v>
      </c>
    </row>
    <row r="10277" spans="11:13" x14ac:dyDescent="0.2">
      <c r="K10277" s="4" t="s">
        <v>1012</v>
      </c>
      <c r="L10277" s="4" t="s">
        <v>18069</v>
      </c>
      <c r="M10277" s="4" t="s">
        <v>66</v>
      </c>
    </row>
    <row r="10278" spans="11:13" x14ac:dyDescent="0.2">
      <c r="K10278" s="4" t="s">
        <v>1032</v>
      </c>
      <c r="L10278" s="4" t="s">
        <v>18069</v>
      </c>
      <c r="M10278" s="4" t="s">
        <v>66</v>
      </c>
    </row>
    <row r="10279" spans="11:13" x14ac:dyDescent="0.2">
      <c r="K10279" s="4" t="s">
        <v>1033</v>
      </c>
      <c r="L10279" s="4" t="s">
        <v>18069</v>
      </c>
      <c r="M10279" s="4" t="s">
        <v>66</v>
      </c>
    </row>
    <row r="10280" spans="11:13" x14ac:dyDescent="0.2">
      <c r="K10280" s="4" t="s">
        <v>1068</v>
      </c>
      <c r="L10280" s="4" t="s">
        <v>18069</v>
      </c>
      <c r="M10280" s="4" t="s">
        <v>66</v>
      </c>
    </row>
    <row r="10281" spans="11:13" x14ac:dyDescent="0.2">
      <c r="K10281" s="4" t="s">
        <v>1075</v>
      </c>
      <c r="L10281" s="4" t="s">
        <v>18069</v>
      </c>
      <c r="M10281" s="4" t="s">
        <v>66</v>
      </c>
    </row>
    <row r="10282" spans="11:13" x14ac:dyDescent="0.2">
      <c r="K10282" s="4" t="s">
        <v>1127</v>
      </c>
      <c r="L10282" s="4" t="s">
        <v>18074</v>
      </c>
      <c r="M10282" s="4" t="s">
        <v>66</v>
      </c>
    </row>
    <row r="10283" spans="11:13" x14ac:dyDescent="0.2">
      <c r="K10283" s="4" t="s">
        <v>1199</v>
      </c>
      <c r="L10283" s="4" t="s">
        <v>18069</v>
      </c>
      <c r="M10283" s="4" t="s">
        <v>66</v>
      </c>
    </row>
    <row r="10284" spans="11:13" x14ac:dyDescent="0.2">
      <c r="K10284" s="4" t="s">
        <v>1256</v>
      </c>
      <c r="L10284" s="4" t="s">
        <v>18069</v>
      </c>
      <c r="M10284" s="4" t="s">
        <v>66</v>
      </c>
    </row>
    <row r="10285" spans="11:13" x14ac:dyDescent="0.2">
      <c r="K10285" s="4" t="s">
        <v>1279</v>
      </c>
      <c r="L10285" s="4" t="s">
        <v>18074</v>
      </c>
      <c r="M10285" s="4" t="s">
        <v>66</v>
      </c>
    </row>
    <row r="10286" spans="11:13" x14ac:dyDescent="0.2">
      <c r="K10286" s="4" t="s">
        <v>1291</v>
      </c>
      <c r="L10286" s="4" t="s">
        <v>18069</v>
      </c>
      <c r="M10286" s="4" t="s">
        <v>66</v>
      </c>
    </row>
    <row r="10287" spans="11:13" x14ac:dyDescent="0.2">
      <c r="K10287" s="4" t="s">
        <v>1319</v>
      </c>
      <c r="L10287" s="4" t="s">
        <v>18073</v>
      </c>
      <c r="M10287" s="4" t="s">
        <v>66</v>
      </c>
    </row>
    <row r="10288" spans="11:13" x14ac:dyDescent="0.2">
      <c r="K10288" s="4" t="s">
        <v>1322</v>
      </c>
      <c r="L10288" s="4" t="s">
        <v>18069</v>
      </c>
      <c r="M10288" s="4" t="s">
        <v>66</v>
      </c>
    </row>
    <row r="10289" spans="11:13" x14ac:dyDescent="0.2">
      <c r="K10289" s="4" t="s">
        <v>1333</v>
      </c>
      <c r="L10289" s="4" t="s">
        <v>18069</v>
      </c>
      <c r="M10289" s="4" t="s">
        <v>66</v>
      </c>
    </row>
    <row r="10290" spans="11:13" x14ac:dyDescent="0.2">
      <c r="K10290" s="4" t="s">
        <v>1350</v>
      </c>
      <c r="L10290" s="4" t="s">
        <v>18069</v>
      </c>
      <c r="M10290" s="4" t="s">
        <v>66</v>
      </c>
    </row>
    <row r="10291" spans="11:13" x14ac:dyDescent="0.2">
      <c r="K10291" s="4" t="s">
        <v>1361</v>
      </c>
      <c r="L10291" s="4" t="s">
        <v>18069</v>
      </c>
      <c r="M10291" s="4" t="s">
        <v>66</v>
      </c>
    </row>
    <row r="10292" spans="11:13" x14ac:dyDescent="0.2">
      <c r="K10292" s="4" t="s">
        <v>1447</v>
      </c>
      <c r="L10292" s="4" t="s">
        <v>18069</v>
      </c>
      <c r="M10292" s="4" t="s">
        <v>66</v>
      </c>
    </row>
    <row r="10293" spans="11:13" x14ac:dyDescent="0.2">
      <c r="K10293" s="4" t="s">
        <v>1462</v>
      </c>
      <c r="L10293" s="4" t="s">
        <v>18069</v>
      </c>
      <c r="M10293" s="4" t="s">
        <v>66</v>
      </c>
    </row>
    <row r="10294" spans="11:13" x14ac:dyDescent="0.2">
      <c r="K10294" s="4" t="s">
        <v>1502</v>
      </c>
      <c r="L10294" s="4" t="s">
        <v>18069</v>
      </c>
      <c r="M10294" s="4" t="s">
        <v>66</v>
      </c>
    </row>
    <row r="10295" spans="11:13" x14ac:dyDescent="0.2">
      <c r="K10295" s="4" t="s">
        <v>1511</v>
      </c>
      <c r="L10295" s="4" t="s">
        <v>18069</v>
      </c>
      <c r="M10295" s="4" t="s">
        <v>66</v>
      </c>
    </row>
    <row r="10296" spans="11:13" x14ac:dyDescent="0.2">
      <c r="K10296" s="4" t="s">
        <v>1522</v>
      </c>
      <c r="L10296" s="4" t="s">
        <v>18069</v>
      </c>
      <c r="M10296" s="4" t="s">
        <v>66</v>
      </c>
    </row>
    <row r="10297" spans="11:13" x14ac:dyDescent="0.2">
      <c r="K10297" s="4" t="s">
        <v>1588</v>
      </c>
      <c r="L10297" s="4" t="s">
        <v>18069</v>
      </c>
      <c r="M10297" s="4" t="s">
        <v>66</v>
      </c>
    </row>
    <row r="10298" spans="11:13" x14ac:dyDescent="0.2">
      <c r="K10298" s="4" t="s">
        <v>1599</v>
      </c>
      <c r="L10298" s="4" t="s">
        <v>18069</v>
      </c>
      <c r="M10298" s="4" t="s">
        <v>66</v>
      </c>
    </row>
    <row r="10299" spans="11:13" x14ac:dyDescent="0.2">
      <c r="K10299" s="4" t="s">
        <v>1655</v>
      </c>
      <c r="L10299" s="4" t="s">
        <v>18138</v>
      </c>
      <c r="M10299" s="4" t="s">
        <v>66</v>
      </c>
    </row>
    <row r="10300" spans="11:13" x14ac:dyDescent="0.2">
      <c r="K10300" s="4" t="s">
        <v>1658</v>
      </c>
      <c r="L10300" s="4" t="s">
        <v>18084</v>
      </c>
      <c r="M10300" s="4" t="s">
        <v>66</v>
      </c>
    </row>
    <row r="10301" spans="11:13" x14ac:dyDescent="0.2">
      <c r="K10301" s="4" t="s">
        <v>1659</v>
      </c>
      <c r="L10301" s="4" t="s">
        <v>18069</v>
      </c>
      <c r="M10301" s="4" t="s">
        <v>66</v>
      </c>
    </row>
    <row r="10302" spans="11:13" x14ac:dyDescent="0.2">
      <c r="K10302" s="4" t="s">
        <v>1680</v>
      </c>
      <c r="L10302" s="4" t="s">
        <v>18069</v>
      </c>
      <c r="M10302" s="4" t="s">
        <v>66</v>
      </c>
    </row>
    <row r="10303" spans="11:13" x14ac:dyDescent="0.2">
      <c r="K10303" s="4" t="s">
        <v>1683</v>
      </c>
      <c r="L10303" s="4" t="s">
        <v>18081</v>
      </c>
      <c r="M10303" s="4" t="s">
        <v>66</v>
      </c>
    </row>
    <row r="10304" spans="11:13" x14ac:dyDescent="0.2">
      <c r="K10304" s="4" t="s">
        <v>1698</v>
      </c>
      <c r="L10304" s="4" t="s">
        <v>18069</v>
      </c>
      <c r="M10304" s="4" t="s">
        <v>66</v>
      </c>
    </row>
    <row r="10305" spans="11:13" x14ac:dyDescent="0.2">
      <c r="K10305" s="4" t="s">
        <v>1709</v>
      </c>
      <c r="L10305" s="4" t="s">
        <v>18069</v>
      </c>
      <c r="M10305" s="4" t="s">
        <v>66</v>
      </c>
    </row>
    <row r="10306" spans="11:13" x14ac:dyDescent="0.2">
      <c r="K10306" s="4" t="s">
        <v>1731</v>
      </c>
      <c r="L10306" s="4" t="s">
        <v>18074</v>
      </c>
      <c r="M10306" s="4" t="s">
        <v>66</v>
      </c>
    </row>
    <row r="10307" spans="11:13" x14ac:dyDescent="0.2">
      <c r="K10307" s="4" t="s">
        <v>1741</v>
      </c>
      <c r="L10307" s="4" t="s">
        <v>18069</v>
      </c>
      <c r="M10307" s="4" t="s">
        <v>66</v>
      </c>
    </row>
    <row r="10308" spans="11:13" x14ac:dyDescent="0.2">
      <c r="K10308" s="4" t="s">
        <v>1774</v>
      </c>
      <c r="L10308" s="4" t="s">
        <v>18069</v>
      </c>
      <c r="M10308" s="4" t="s">
        <v>66</v>
      </c>
    </row>
    <row r="10309" spans="11:13" x14ac:dyDescent="0.2">
      <c r="K10309" s="4" t="s">
        <v>1776</v>
      </c>
      <c r="L10309" s="4" t="s">
        <v>18069</v>
      </c>
      <c r="M10309" s="4" t="s">
        <v>66</v>
      </c>
    </row>
    <row r="10310" spans="11:13" x14ac:dyDescent="0.2">
      <c r="K10310" s="4" t="s">
        <v>1851</v>
      </c>
      <c r="L10310" s="4" t="s">
        <v>18069</v>
      </c>
      <c r="M10310" s="4" t="s">
        <v>66</v>
      </c>
    </row>
    <row r="10311" spans="11:13" x14ac:dyDescent="0.2">
      <c r="K10311" s="4" t="s">
        <v>1870</v>
      </c>
      <c r="L10311" s="4" t="s">
        <v>18069</v>
      </c>
      <c r="M10311" s="4" t="s">
        <v>66</v>
      </c>
    </row>
    <row r="10312" spans="11:13" x14ac:dyDescent="0.2">
      <c r="K10312" s="4" t="s">
        <v>1882</v>
      </c>
      <c r="L10312" s="4" t="s">
        <v>18069</v>
      </c>
      <c r="M10312" s="4" t="s">
        <v>66</v>
      </c>
    </row>
    <row r="10313" spans="11:13" x14ac:dyDescent="0.2">
      <c r="K10313" s="4" t="s">
        <v>1885</v>
      </c>
      <c r="L10313" s="4" t="s">
        <v>18069</v>
      </c>
      <c r="M10313" s="4" t="s">
        <v>66</v>
      </c>
    </row>
    <row r="10314" spans="11:13" x14ac:dyDescent="0.2">
      <c r="K10314" s="4" t="s">
        <v>1891</v>
      </c>
      <c r="L10314" s="4" t="s">
        <v>18068</v>
      </c>
      <c r="M10314" s="4" t="s">
        <v>66</v>
      </c>
    </row>
    <row r="10315" spans="11:13" x14ac:dyDescent="0.2">
      <c r="K10315" s="4" t="s">
        <v>1904</v>
      </c>
      <c r="L10315" s="4" t="s">
        <v>18069</v>
      </c>
      <c r="M10315" s="4" t="s">
        <v>66</v>
      </c>
    </row>
    <row r="10316" spans="11:13" x14ac:dyDescent="0.2">
      <c r="K10316" s="4" t="s">
        <v>1981</v>
      </c>
      <c r="L10316" s="4" t="s">
        <v>18068</v>
      </c>
      <c r="M10316" s="4" t="s">
        <v>66</v>
      </c>
    </row>
    <row r="10317" spans="11:13" x14ac:dyDescent="0.2">
      <c r="K10317" s="4" t="s">
        <v>2013</v>
      </c>
      <c r="L10317" s="4" t="s">
        <v>18068</v>
      </c>
      <c r="M10317" s="4" t="s">
        <v>66</v>
      </c>
    </row>
    <row r="10318" spans="11:13" x14ac:dyDescent="0.2">
      <c r="K10318" s="4" t="s">
        <v>2018</v>
      </c>
      <c r="L10318" s="4" t="s">
        <v>18069</v>
      </c>
      <c r="M10318" s="4" t="s">
        <v>66</v>
      </c>
    </row>
    <row r="10319" spans="11:13" x14ac:dyDescent="0.2">
      <c r="K10319" s="4" t="s">
        <v>2060</v>
      </c>
      <c r="L10319" s="4" t="s">
        <v>18080</v>
      </c>
      <c r="M10319" s="4" t="s">
        <v>66</v>
      </c>
    </row>
    <row r="10320" spans="11:13" x14ac:dyDescent="0.2">
      <c r="K10320" s="4" t="s">
        <v>2099</v>
      </c>
      <c r="L10320" s="4" t="s">
        <v>18135</v>
      </c>
      <c r="M10320" s="4" t="s">
        <v>66</v>
      </c>
    </row>
    <row r="10321" spans="11:13" x14ac:dyDescent="0.2">
      <c r="K10321" s="4" t="s">
        <v>2102</v>
      </c>
      <c r="L10321" s="4" t="s">
        <v>18069</v>
      </c>
      <c r="M10321" s="4" t="s">
        <v>66</v>
      </c>
    </row>
    <row r="10322" spans="11:13" x14ac:dyDescent="0.2">
      <c r="K10322" s="4" t="s">
        <v>2158</v>
      </c>
      <c r="L10322" s="4" t="s">
        <v>18069</v>
      </c>
      <c r="M10322" s="4" t="s">
        <v>66</v>
      </c>
    </row>
    <row r="10323" spans="11:13" x14ac:dyDescent="0.2">
      <c r="K10323" s="4" t="s">
        <v>2179</v>
      </c>
      <c r="L10323" s="4" t="s">
        <v>18074</v>
      </c>
      <c r="M10323" s="4" t="s">
        <v>66</v>
      </c>
    </row>
    <row r="10324" spans="11:13" x14ac:dyDescent="0.2">
      <c r="K10324" s="4" t="s">
        <v>2224</v>
      </c>
      <c r="L10324" s="4" t="s">
        <v>18069</v>
      </c>
      <c r="M10324" s="4" t="s">
        <v>66</v>
      </c>
    </row>
    <row r="10325" spans="11:13" x14ac:dyDescent="0.2">
      <c r="K10325" s="4" t="s">
        <v>2249</v>
      </c>
      <c r="L10325" s="4" t="s">
        <v>18069</v>
      </c>
      <c r="M10325" s="4" t="s">
        <v>66</v>
      </c>
    </row>
    <row r="10326" spans="11:13" x14ac:dyDescent="0.2">
      <c r="K10326" s="4" t="s">
        <v>2251</v>
      </c>
      <c r="L10326" s="4" t="s">
        <v>18069</v>
      </c>
      <c r="M10326" s="4" t="s">
        <v>66</v>
      </c>
    </row>
    <row r="10327" spans="11:13" x14ac:dyDescent="0.2">
      <c r="K10327" s="4" t="s">
        <v>2252</v>
      </c>
      <c r="L10327" s="4" t="s">
        <v>18130</v>
      </c>
      <c r="M10327" s="4" t="s">
        <v>66</v>
      </c>
    </row>
    <row r="10328" spans="11:13" x14ac:dyDescent="0.2">
      <c r="K10328" s="4" t="s">
        <v>2287</v>
      </c>
      <c r="L10328" s="4" t="s">
        <v>18069</v>
      </c>
      <c r="M10328" s="4" t="s">
        <v>66</v>
      </c>
    </row>
    <row r="10329" spans="11:13" x14ac:dyDescent="0.2">
      <c r="K10329" s="4" t="s">
        <v>2428</v>
      </c>
      <c r="L10329" s="4" t="s">
        <v>18073</v>
      </c>
      <c r="M10329" s="4" t="s">
        <v>66</v>
      </c>
    </row>
    <row r="10330" spans="11:13" x14ac:dyDescent="0.2">
      <c r="K10330" s="4" t="s">
        <v>2429</v>
      </c>
      <c r="L10330" s="4" t="s">
        <v>18074</v>
      </c>
      <c r="M10330" s="4" t="s">
        <v>66</v>
      </c>
    </row>
    <row r="10331" spans="11:13" x14ac:dyDescent="0.2">
      <c r="K10331" s="4" t="s">
        <v>2447</v>
      </c>
      <c r="L10331" s="4" t="s">
        <v>18068</v>
      </c>
      <c r="M10331" s="4" t="s">
        <v>66</v>
      </c>
    </row>
    <row r="10332" spans="11:13" x14ac:dyDescent="0.2">
      <c r="K10332" s="4" t="s">
        <v>2456</v>
      </c>
      <c r="L10332" s="4" t="s">
        <v>18069</v>
      </c>
      <c r="M10332" s="4" t="s">
        <v>66</v>
      </c>
    </row>
    <row r="10333" spans="11:13" x14ac:dyDescent="0.2">
      <c r="K10333" s="4" t="s">
        <v>2457</v>
      </c>
      <c r="L10333" s="4" t="s">
        <v>18069</v>
      </c>
      <c r="M10333" s="4" t="s">
        <v>66</v>
      </c>
    </row>
    <row r="10334" spans="11:13" x14ac:dyDescent="0.2">
      <c r="K10334" s="4" t="s">
        <v>2461</v>
      </c>
      <c r="L10334" s="4" t="s">
        <v>18069</v>
      </c>
      <c r="M10334" s="4" t="s">
        <v>66</v>
      </c>
    </row>
    <row r="10335" spans="11:13" x14ac:dyDescent="0.2">
      <c r="K10335" s="4" t="s">
        <v>2486</v>
      </c>
      <c r="L10335" s="4" t="s">
        <v>18068</v>
      </c>
      <c r="M10335" s="4" t="s">
        <v>66</v>
      </c>
    </row>
    <row r="10336" spans="11:13" x14ac:dyDescent="0.2">
      <c r="K10336" s="4" t="s">
        <v>2489</v>
      </c>
      <c r="L10336" s="4" t="s">
        <v>18084</v>
      </c>
      <c r="M10336" s="4" t="s">
        <v>66</v>
      </c>
    </row>
    <row r="10337" spans="11:13" x14ac:dyDescent="0.2">
      <c r="K10337" s="4" t="s">
        <v>2538</v>
      </c>
      <c r="L10337" s="4" t="s">
        <v>18069</v>
      </c>
      <c r="M10337" s="4" t="s">
        <v>66</v>
      </c>
    </row>
    <row r="10338" spans="11:13" x14ac:dyDescent="0.2">
      <c r="K10338" s="4" t="s">
        <v>2549</v>
      </c>
      <c r="L10338" s="4" t="s">
        <v>18071</v>
      </c>
      <c r="M10338" s="4" t="s">
        <v>66</v>
      </c>
    </row>
    <row r="10339" spans="11:13" x14ac:dyDescent="0.2">
      <c r="K10339" s="4" t="s">
        <v>2612</v>
      </c>
      <c r="L10339" s="4" t="s">
        <v>18073</v>
      </c>
      <c r="M10339" s="4" t="s">
        <v>66</v>
      </c>
    </row>
    <row r="10340" spans="11:13" x14ac:dyDescent="0.2">
      <c r="K10340" s="4" t="s">
        <v>2621</v>
      </c>
      <c r="L10340" s="4" t="s">
        <v>18130</v>
      </c>
      <c r="M10340" s="4" t="s">
        <v>66</v>
      </c>
    </row>
    <row r="10341" spans="11:13" x14ac:dyDescent="0.2">
      <c r="K10341" s="4" t="s">
        <v>2649</v>
      </c>
      <c r="L10341" s="4" t="s">
        <v>18068</v>
      </c>
      <c r="M10341" s="4" t="s">
        <v>66</v>
      </c>
    </row>
    <row r="10342" spans="11:13" x14ac:dyDescent="0.2">
      <c r="K10342" s="4" t="s">
        <v>2653</v>
      </c>
      <c r="L10342" s="4" t="s">
        <v>18074</v>
      </c>
      <c r="M10342" s="4" t="s">
        <v>66</v>
      </c>
    </row>
    <row r="10343" spans="11:13" x14ac:dyDescent="0.2">
      <c r="K10343" s="4" t="s">
        <v>2657</v>
      </c>
      <c r="L10343" s="4" t="s">
        <v>18069</v>
      </c>
      <c r="M10343" s="4" t="s">
        <v>66</v>
      </c>
    </row>
    <row r="10344" spans="11:13" x14ac:dyDescent="0.2">
      <c r="K10344" s="4" t="s">
        <v>2661</v>
      </c>
      <c r="L10344" s="4" t="s">
        <v>18069</v>
      </c>
      <c r="M10344" s="4" t="s">
        <v>66</v>
      </c>
    </row>
    <row r="10345" spans="11:13" x14ac:dyDescent="0.2">
      <c r="K10345" s="4" t="s">
        <v>2731</v>
      </c>
      <c r="L10345" s="4" t="s">
        <v>18069</v>
      </c>
      <c r="M10345" s="4" t="s">
        <v>66</v>
      </c>
    </row>
    <row r="10346" spans="11:13" x14ac:dyDescent="0.2">
      <c r="K10346" s="4" t="s">
        <v>2791</v>
      </c>
      <c r="L10346" s="4" t="s">
        <v>18069</v>
      </c>
      <c r="M10346" s="4" t="s">
        <v>66</v>
      </c>
    </row>
    <row r="10347" spans="11:13" x14ac:dyDescent="0.2">
      <c r="K10347" s="4" t="s">
        <v>2882</v>
      </c>
      <c r="L10347" s="4" t="s">
        <v>18069</v>
      </c>
      <c r="M10347" s="4" t="s">
        <v>66</v>
      </c>
    </row>
    <row r="10348" spans="11:13" x14ac:dyDescent="0.2">
      <c r="K10348" s="4" t="s">
        <v>2885</v>
      </c>
      <c r="L10348" s="4" t="s">
        <v>18069</v>
      </c>
      <c r="M10348" s="4" t="s">
        <v>66</v>
      </c>
    </row>
    <row r="10349" spans="11:13" x14ac:dyDescent="0.2">
      <c r="K10349" s="4" t="s">
        <v>2895</v>
      </c>
      <c r="L10349" s="4" t="s">
        <v>18069</v>
      </c>
      <c r="M10349" s="4" t="s">
        <v>66</v>
      </c>
    </row>
    <row r="10350" spans="11:13" x14ac:dyDescent="0.2">
      <c r="K10350" s="4" t="s">
        <v>2992</v>
      </c>
      <c r="L10350" s="4" t="s">
        <v>18068</v>
      </c>
      <c r="M10350" s="4" t="s">
        <v>66</v>
      </c>
    </row>
    <row r="10351" spans="11:13" x14ac:dyDescent="0.2">
      <c r="K10351" s="4" t="s">
        <v>3025</v>
      </c>
      <c r="L10351" s="4" t="s">
        <v>18069</v>
      </c>
      <c r="M10351" s="4" t="s">
        <v>66</v>
      </c>
    </row>
    <row r="10352" spans="11:13" x14ac:dyDescent="0.2">
      <c r="K10352" s="4" t="s">
        <v>3037</v>
      </c>
      <c r="L10352" s="4" t="s">
        <v>18074</v>
      </c>
      <c r="M10352" s="4" t="s">
        <v>66</v>
      </c>
    </row>
    <row r="10353" spans="11:13" x14ac:dyDescent="0.2">
      <c r="K10353" s="4" t="s">
        <v>3047</v>
      </c>
      <c r="L10353" s="4" t="s">
        <v>18071</v>
      </c>
      <c r="M10353" s="4" t="s">
        <v>66</v>
      </c>
    </row>
    <row r="10354" spans="11:13" x14ac:dyDescent="0.2">
      <c r="K10354" s="4" t="s">
        <v>3062</v>
      </c>
      <c r="L10354" s="4" t="s">
        <v>18069</v>
      </c>
      <c r="M10354" s="4" t="s">
        <v>66</v>
      </c>
    </row>
    <row r="10355" spans="11:13" x14ac:dyDescent="0.2">
      <c r="K10355" s="4" t="s">
        <v>3067</v>
      </c>
      <c r="L10355" s="4" t="s">
        <v>18069</v>
      </c>
      <c r="M10355" s="4" t="s">
        <v>66</v>
      </c>
    </row>
    <row r="10356" spans="11:13" x14ac:dyDescent="0.2">
      <c r="K10356" s="4" t="s">
        <v>3156</v>
      </c>
      <c r="L10356" s="4" t="s">
        <v>18069</v>
      </c>
      <c r="M10356" s="4" t="s">
        <v>66</v>
      </c>
    </row>
    <row r="10357" spans="11:13" x14ac:dyDescent="0.2">
      <c r="K10357" s="4" t="s">
        <v>3192</v>
      </c>
      <c r="L10357" s="4" t="s">
        <v>18069</v>
      </c>
      <c r="M10357" s="4" t="s">
        <v>66</v>
      </c>
    </row>
    <row r="10358" spans="11:13" x14ac:dyDescent="0.2">
      <c r="K10358" s="4" t="s">
        <v>3193</v>
      </c>
      <c r="L10358" s="4" t="s">
        <v>18069</v>
      </c>
      <c r="M10358" s="4" t="s">
        <v>66</v>
      </c>
    </row>
    <row r="10359" spans="11:13" x14ac:dyDescent="0.2">
      <c r="K10359" s="4" t="s">
        <v>3255</v>
      </c>
      <c r="L10359" s="4" t="s">
        <v>18069</v>
      </c>
      <c r="M10359" s="4" t="s">
        <v>66</v>
      </c>
    </row>
    <row r="10360" spans="11:13" x14ac:dyDescent="0.2">
      <c r="K10360" s="4" t="s">
        <v>3256</v>
      </c>
      <c r="L10360" s="4" t="s">
        <v>18069</v>
      </c>
      <c r="M10360" s="4" t="s">
        <v>66</v>
      </c>
    </row>
    <row r="10361" spans="11:13" x14ac:dyDescent="0.2">
      <c r="K10361" s="4" t="s">
        <v>3283</v>
      </c>
      <c r="L10361" s="4" t="s">
        <v>18135</v>
      </c>
      <c r="M10361" s="4" t="s">
        <v>66</v>
      </c>
    </row>
    <row r="10362" spans="11:13" x14ac:dyDescent="0.2">
      <c r="K10362" s="4" t="s">
        <v>3304</v>
      </c>
      <c r="L10362" s="4" t="s">
        <v>18069</v>
      </c>
      <c r="M10362" s="4" t="s">
        <v>66</v>
      </c>
    </row>
    <row r="10363" spans="11:13" x14ac:dyDescent="0.2">
      <c r="K10363" s="4" t="s">
        <v>3305</v>
      </c>
      <c r="L10363" s="4" t="s">
        <v>18069</v>
      </c>
      <c r="M10363" s="4" t="s">
        <v>66</v>
      </c>
    </row>
    <row r="10364" spans="11:13" x14ac:dyDescent="0.2">
      <c r="K10364" s="4" t="s">
        <v>3324</v>
      </c>
      <c r="L10364" s="4" t="s">
        <v>18069</v>
      </c>
      <c r="M10364" s="4" t="s">
        <v>66</v>
      </c>
    </row>
    <row r="10365" spans="11:13" x14ac:dyDescent="0.2">
      <c r="K10365" s="4" t="s">
        <v>3334</v>
      </c>
      <c r="L10365" s="4" t="s">
        <v>18087</v>
      </c>
      <c r="M10365" s="4" t="s">
        <v>66</v>
      </c>
    </row>
    <row r="10366" spans="11:13" x14ac:dyDescent="0.2">
      <c r="K10366" s="4" t="s">
        <v>3400</v>
      </c>
      <c r="L10366" s="4" t="s">
        <v>18069</v>
      </c>
      <c r="M10366" s="4" t="s">
        <v>66</v>
      </c>
    </row>
    <row r="10367" spans="11:13" x14ac:dyDescent="0.2">
      <c r="K10367" s="4" t="s">
        <v>3436</v>
      </c>
      <c r="L10367" s="4" t="s">
        <v>18074</v>
      </c>
      <c r="M10367" s="4" t="s">
        <v>66</v>
      </c>
    </row>
    <row r="10368" spans="11:13" x14ac:dyDescent="0.2">
      <c r="K10368" s="4" t="s">
        <v>3446</v>
      </c>
      <c r="L10368" s="4" t="s">
        <v>18069</v>
      </c>
      <c r="M10368" s="4" t="s">
        <v>66</v>
      </c>
    </row>
    <row r="10369" spans="11:13" x14ac:dyDescent="0.2">
      <c r="K10369" s="4" t="s">
        <v>3482</v>
      </c>
      <c r="L10369" s="4" t="s">
        <v>18130</v>
      </c>
      <c r="M10369" s="4" t="s">
        <v>66</v>
      </c>
    </row>
    <row r="10370" spans="11:13" x14ac:dyDescent="0.2">
      <c r="K10370" s="4" t="s">
        <v>3519</v>
      </c>
      <c r="L10370" s="4" t="s">
        <v>18069</v>
      </c>
      <c r="M10370" s="4" t="s">
        <v>66</v>
      </c>
    </row>
    <row r="10371" spans="11:13" x14ac:dyDescent="0.2">
      <c r="K10371" s="4" t="s">
        <v>3523</v>
      </c>
      <c r="L10371" s="4" t="s">
        <v>18069</v>
      </c>
      <c r="M10371" s="4" t="s">
        <v>66</v>
      </c>
    </row>
    <row r="10372" spans="11:13" x14ac:dyDescent="0.2">
      <c r="K10372" s="4" t="s">
        <v>3544</v>
      </c>
      <c r="L10372" s="4" t="s">
        <v>18068</v>
      </c>
      <c r="M10372" s="4" t="s">
        <v>66</v>
      </c>
    </row>
    <row r="10373" spans="11:13" x14ac:dyDescent="0.2">
      <c r="K10373" s="4" t="s">
        <v>3553</v>
      </c>
      <c r="L10373" s="4" t="s">
        <v>18069</v>
      </c>
      <c r="M10373" s="4" t="s">
        <v>66</v>
      </c>
    </row>
    <row r="10374" spans="11:13" x14ac:dyDescent="0.2">
      <c r="K10374" s="4" t="s">
        <v>3596</v>
      </c>
      <c r="L10374" s="4" t="s">
        <v>18069</v>
      </c>
      <c r="M10374" s="4" t="s">
        <v>66</v>
      </c>
    </row>
    <row r="10375" spans="11:13" x14ac:dyDescent="0.2">
      <c r="K10375" s="4" t="s">
        <v>3624</v>
      </c>
      <c r="L10375" s="4" t="s">
        <v>18069</v>
      </c>
      <c r="M10375" s="4" t="s">
        <v>66</v>
      </c>
    </row>
    <row r="10376" spans="11:13" x14ac:dyDescent="0.2">
      <c r="K10376" s="4" t="s">
        <v>3627</v>
      </c>
      <c r="L10376" s="4" t="s">
        <v>18069</v>
      </c>
      <c r="M10376" s="4" t="s">
        <v>66</v>
      </c>
    </row>
    <row r="10377" spans="11:13" x14ac:dyDescent="0.2">
      <c r="K10377" s="4" t="s">
        <v>3636</v>
      </c>
      <c r="L10377" s="4" t="s">
        <v>18068</v>
      </c>
      <c r="M10377" s="4" t="s">
        <v>66</v>
      </c>
    </row>
    <row r="10378" spans="11:13" x14ac:dyDescent="0.2">
      <c r="K10378" s="4" t="s">
        <v>3708</v>
      </c>
      <c r="L10378" s="4" t="s">
        <v>18069</v>
      </c>
      <c r="M10378" s="4" t="s">
        <v>66</v>
      </c>
    </row>
    <row r="10379" spans="11:13" x14ac:dyDescent="0.2">
      <c r="K10379" s="4" t="s">
        <v>3726</v>
      </c>
      <c r="L10379" s="4" t="s">
        <v>18069</v>
      </c>
      <c r="M10379" s="4" t="s">
        <v>66</v>
      </c>
    </row>
    <row r="10380" spans="11:13" x14ac:dyDescent="0.2">
      <c r="K10380" s="4" t="s">
        <v>3731</v>
      </c>
      <c r="L10380" s="4" t="s">
        <v>18069</v>
      </c>
      <c r="M10380" s="4" t="s">
        <v>66</v>
      </c>
    </row>
    <row r="10381" spans="11:13" x14ac:dyDescent="0.2">
      <c r="K10381" s="4" t="s">
        <v>3754</v>
      </c>
      <c r="L10381" s="4" t="s">
        <v>18069</v>
      </c>
      <c r="M10381" s="4" t="s">
        <v>66</v>
      </c>
    </row>
    <row r="10382" spans="11:13" x14ac:dyDescent="0.2">
      <c r="K10382" s="4" t="s">
        <v>3794</v>
      </c>
      <c r="L10382" s="4" t="s">
        <v>18069</v>
      </c>
      <c r="M10382" s="4" t="s">
        <v>66</v>
      </c>
    </row>
    <row r="10383" spans="11:13" x14ac:dyDescent="0.2">
      <c r="K10383" s="4" t="s">
        <v>3865</v>
      </c>
      <c r="L10383" s="4" t="s">
        <v>18069</v>
      </c>
      <c r="M10383" s="4" t="s">
        <v>66</v>
      </c>
    </row>
    <row r="10384" spans="11:13" x14ac:dyDescent="0.2">
      <c r="K10384" s="4" t="s">
        <v>3866</v>
      </c>
      <c r="L10384" s="4" t="s">
        <v>18069</v>
      </c>
      <c r="M10384" s="4" t="s">
        <v>66</v>
      </c>
    </row>
    <row r="10385" spans="11:13" x14ac:dyDescent="0.2">
      <c r="K10385" s="4" t="s">
        <v>3869</v>
      </c>
      <c r="L10385" s="4" t="s">
        <v>18069</v>
      </c>
      <c r="M10385" s="4" t="s">
        <v>66</v>
      </c>
    </row>
    <row r="10386" spans="11:13" x14ac:dyDescent="0.2">
      <c r="K10386" s="4" t="s">
        <v>3920</v>
      </c>
      <c r="L10386" s="4" t="s">
        <v>18074</v>
      </c>
      <c r="M10386" s="4" t="s">
        <v>66</v>
      </c>
    </row>
    <row r="10387" spans="11:13" x14ac:dyDescent="0.2">
      <c r="K10387" s="4" t="s">
        <v>3987</v>
      </c>
      <c r="L10387" s="4" t="s">
        <v>18069</v>
      </c>
      <c r="M10387" s="4" t="s">
        <v>66</v>
      </c>
    </row>
    <row r="10388" spans="11:13" x14ac:dyDescent="0.2">
      <c r="K10388" s="4" t="s">
        <v>4010</v>
      </c>
      <c r="L10388" s="4" t="s">
        <v>18068</v>
      </c>
      <c r="M10388" s="4" t="s">
        <v>66</v>
      </c>
    </row>
    <row r="10389" spans="11:13" x14ac:dyDescent="0.2">
      <c r="K10389" s="4" t="s">
        <v>4076</v>
      </c>
      <c r="L10389" s="4" t="s">
        <v>18069</v>
      </c>
      <c r="M10389" s="4" t="s">
        <v>66</v>
      </c>
    </row>
    <row r="10390" spans="11:13" x14ac:dyDescent="0.2">
      <c r="K10390" s="4" t="s">
        <v>4105</v>
      </c>
      <c r="L10390" s="4" t="s">
        <v>18130</v>
      </c>
      <c r="M10390" s="4" t="s">
        <v>66</v>
      </c>
    </row>
    <row r="10391" spans="11:13" x14ac:dyDescent="0.2">
      <c r="K10391" s="4" t="s">
        <v>4178</v>
      </c>
      <c r="L10391" s="4" t="s">
        <v>18069</v>
      </c>
      <c r="M10391" s="4" t="s">
        <v>66</v>
      </c>
    </row>
    <row r="10392" spans="11:13" x14ac:dyDescent="0.2">
      <c r="K10392" s="4" t="s">
        <v>4186</v>
      </c>
      <c r="L10392" s="4" t="s">
        <v>18069</v>
      </c>
      <c r="M10392" s="4" t="s">
        <v>66</v>
      </c>
    </row>
    <row r="10393" spans="11:13" x14ac:dyDescent="0.2">
      <c r="K10393" s="4" t="s">
        <v>4239</v>
      </c>
      <c r="L10393" s="4" t="s">
        <v>18069</v>
      </c>
      <c r="M10393" s="4" t="s">
        <v>66</v>
      </c>
    </row>
    <row r="10394" spans="11:13" x14ac:dyDescent="0.2">
      <c r="K10394" s="4" t="s">
        <v>4248</v>
      </c>
      <c r="L10394" s="4" t="s">
        <v>18069</v>
      </c>
      <c r="M10394" s="4" t="s">
        <v>66</v>
      </c>
    </row>
    <row r="10395" spans="11:13" x14ac:dyDescent="0.2">
      <c r="K10395" s="4" t="s">
        <v>4266</v>
      </c>
      <c r="L10395" s="4" t="s">
        <v>18074</v>
      </c>
      <c r="M10395" s="4" t="s">
        <v>66</v>
      </c>
    </row>
    <row r="10396" spans="11:13" x14ac:dyDescent="0.2">
      <c r="K10396" s="4" t="s">
        <v>4285</v>
      </c>
      <c r="L10396" s="4" t="s">
        <v>18069</v>
      </c>
      <c r="M10396" s="4" t="s">
        <v>66</v>
      </c>
    </row>
    <row r="10397" spans="11:13" x14ac:dyDescent="0.2">
      <c r="K10397" s="4" t="s">
        <v>4297</v>
      </c>
      <c r="L10397" s="4" t="s">
        <v>18081</v>
      </c>
      <c r="M10397" s="4" t="s">
        <v>66</v>
      </c>
    </row>
    <row r="10398" spans="11:13" x14ac:dyDescent="0.2">
      <c r="K10398" s="4" t="s">
        <v>4347</v>
      </c>
      <c r="L10398" s="4" t="s">
        <v>18069</v>
      </c>
      <c r="M10398" s="4" t="s">
        <v>66</v>
      </c>
    </row>
    <row r="10399" spans="11:13" x14ac:dyDescent="0.2">
      <c r="K10399" s="4" t="s">
        <v>4348</v>
      </c>
      <c r="L10399" s="4" t="s">
        <v>18069</v>
      </c>
      <c r="M10399" s="4" t="s">
        <v>66</v>
      </c>
    </row>
    <row r="10400" spans="11:13" x14ac:dyDescent="0.2">
      <c r="K10400" s="4" t="s">
        <v>4375</v>
      </c>
      <c r="L10400" s="4" t="s">
        <v>18069</v>
      </c>
      <c r="M10400" s="4" t="s">
        <v>66</v>
      </c>
    </row>
    <row r="10401" spans="11:13" x14ac:dyDescent="0.2">
      <c r="K10401" s="4" t="s">
        <v>4405</v>
      </c>
      <c r="L10401" s="4" t="s">
        <v>18069</v>
      </c>
      <c r="M10401" s="4" t="s">
        <v>66</v>
      </c>
    </row>
    <row r="10402" spans="11:13" x14ac:dyDescent="0.2">
      <c r="K10402" s="4" t="s">
        <v>4413</v>
      </c>
      <c r="L10402" s="4" t="s">
        <v>18074</v>
      </c>
      <c r="M10402" s="4" t="s">
        <v>66</v>
      </c>
    </row>
    <row r="10403" spans="11:13" x14ac:dyDescent="0.2">
      <c r="K10403" s="4" t="s">
        <v>4414</v>
      </c>
      <c r="L10403" s="4" t="s">
        <v>18069</v>
      </c>
      <c r="M10403" s="4" t="s">
        <v>66</v>
      </c>
    </row>
    <row r="10404" spans="11:13" x14ac:dyDescent="0.2">
      <c r="K10404" s="4" t="s">
        <v>4448</v>
      </c>
      <c r="L10404" s="4" t="s">
        <v>18069</v>
      </c>
      <c r="M10404" s="4" t="s">
        <v>66</v>
      </c>
    </row>
    <row r="10405" spans="11:13" x14ac:dyDescent="0.2">
      <c r="K10405" s="4" t="s">
        <v>4474</v>
      </c>
      <c r="L10405" s="4" t="s">
        <v>18069</v>
      </c>
      <c r="M10405" s="4" t="s">
        <v>66</v>
      </c>
    </row>
    <row r="10406" spans="11:13" x14ac:dyDescent="0.2">
      <c r="K10406" s="4" t="s">
        <v>4475</v>
      </c>
      <c r="L10406" s="4" t="s">
        <v>18130</v>
      </c>
      <c r="M10406" s="4" t="s">
        <v>66</v>
      </c>
    </row>
    <row r="10407" spans="11:13" x14ac:dyDescent="0.2">
      <c r="K10407" s="4" t="s">
        <v>4479</v>
      </c>
      <c r="L10407" s="4" t="s">
        <v>18069</v>
      </c>
      <c r="M10407" s="4" t="s">
        <v>66</v>
      </c>
    </row>
    <row r="10408" spans="11:13" x14ac:dyDescent="0.2">
      <c r="K10408" s="4" t="s">
        <v>4480</v>
      </c>
      <c r="L10408" s="4" t="s">
        <v>18069</v>
      </c>
      <c r="M10408" s="4" t="s">
        <v>66</v>
      </c>
    </row>
    <row r="10409" spans="11:13" x14ac:dyDescent="0.2">
      <c r="K10409" s="4" t="s">
        <v>4507</v>
      </c>
      <c r="L10409" s="4" t="s">
        <v>18069</v>
      </c>
      <c r="M10409" s="4" t="s">
        <v>66</v>
      </c>
    </row>
    <row r="10410" spans="11:13" x14ac:dyDescent="0.2">
      <c r="K10410" s="4" t="s">
        <v>4529</v>
      </c>
      <c r="L10410" s="4" t="s">
        <v>18069</v>
      </c>
      <c r="M10410" s="4" t="s">
        <v>66</v>
      </c>
    </row>
    <row r="10411" spans="11:13" x14ac:dyDescent="0.2">
      <c r="K10411" s="4" t="s">
        <v>4567</v>
      </c>
      <c r="L10411" s="4" t="s">
        <v>18069</v>
      </c>
      <c r="M10411" s="4" t="s">
        <v>66</v>
      </c>
    </row>
    <row r="10412" spans="11:13" x14ac:dyDescent="0.2">
      <c r="K10412" s="4" t="s">
        <v>4579</v>
      </c>
      <c r="L10412" s="4" t="s">
        <v>18069</v>
      </c>
      <c r="M10412" s="4" t="s">
        <v>66</v>
      </c>
    </row>
    <row r="10413" spans="11:13" x14ac:dyDescent="0.2">
      <c r="K10413" s="4" t="s">
        <v>4609</v>
      </c>
      <c r="L10413" s="4" t="s">
        <v>18069</v>
      </c>
      <c r="M10413" s="4" t="s">
        <v>66</v>
      </c>
    </row>
    <row r="10414" spans="11:13" x14ac:dyDescent="0.2">
      <c r="K10414" s="4" t="s">
        <v>4610</v>
      </c>
      <c r="L10414" s="4" t="s">
        <v>18069</v>
      </c>
      <c r="M10414" s="4" t="s">
        <v>66</v>
      </c>
    </row>
    <row r="10415" spans="11:13" x14ac:dyDescent="0.2">
      <c r="K10415" s="4" t="s">
        <v>4616</v>
      </c>
      <c r="L10415" s="4" t="s">
        <v>18069</v>
      </c>
      <c r="M10415" s="4" t="s">
        <v>66</v>
      </c>
    </row>
    <row r="10416" spans="11:13" x14ac:dyDescent="0.2">
      <c r="K10416" s="4" t="s">
        <v>4640</v>
      </c>
      <c r="L10416" s="4" t="s">
        <v>18069</v>
      </c>
      <c r="M10416" s="4" t="s">
        <v>66</v>
      </c>
    </row>
    <row r="10417" spans="11:13" x14ac:dyDescent="0.2">
      <c r="K10417" s="4" t="s">
        <v>4674</v>
      </c>
      <c r="L10417" s="4" t="s">
        <v>18068</v>
      </c>
      <c r="M10417" s="4" t="s">
        <v>66</v>
      </c>
    </row>
    <row r="10418" spans="11:13" x14ac:dyDescent="0.2">
      <c r="K10418" s="4" t="s">
        <v>4692</v>
      </c>
      <c r="L10418" s="4" t="s">
        <v>18087</v>
      </c>
      <c r="M10418" s="4" t="s">
        <v>66</v>
      </c>
    </row>
    <row r="10419" spans="11:13" x14ac:dyDescent="0.2">
      <c r="K10419" s="4" t="s">
        <v>4715</v>
      </c>
      <c r="L10419" s="4" t="s">
        <v>18069</v>
      </c>
      <c r="M10419" s="4" t="s">
        <v>66</v>
      </c>
    </row>
    <row r="10420" spans="11:13" x14ac:dyDescent="0.2">
      <c r="K10420" s="4" t="s">
        <v>4759</v>
      </c>
      <c r="L10420" s="4" t="s">
        <v>18069</v>
      </c>
      <c r="M10420" s="4" t="s">
        <v>66</v>
      </c>
    </row>
    <row r="10421" spans="11:13" x14ac:dyDescent="0.2">
      <c r="K10421" s="4" t="s">
        <v>4767</v>
      </c>
      <c r="L10421" s="4" t="s">
        <v>18069</v>
      </c>
      <c r="M10421" s="4" t="s">
        <v>66</v>
      </c>
    </row>
    <row r="10422" spans="11:13" x14ac:dyDescent="0.2">
      <c r="K10422" s="4" t="s">
        <v>4789</v>
      </c>
      <c r="L10422" s="4" t="s">
        <v>18068</v>
      </c>
      <c r="M10422" s="4" t="s">
        <v>66</v>
      </c>
    </row>
    <row r="10423" spans="11:13" x14ac:dyDescent="0.2">
      <c r="K10423" s="4" t="s">
        <v>4807</v>
      </c>
      <c r="L10423" s="4" t="s">
        <v>18069</v>
      </c>
      <c r="M10423" s="4" t="s">
        <v>66</v>
      </c>
    </row>
    <row r="10424" spans="11:13" x14ac:dyDescent="0.2">
      <c r="K10424" s="4" t="s">
        <v>4834</v>
      </c>
      <c r="L10424" s="4" t="s">
        <v>18068</v>
      </c>
      <c r="M10424" s="4" t="s">
        <v>66</v>
      </c>
    </row>
    <row r="10425" spans="11:13" x14ac:dyDescent="0.2">
      <c r="K10425" s="4" t="s">
        <v>4877</v>
      </c>
      <c r="L10425" s="4" t="s">
        <v>18069</v>
      </c>
      <c r="M10425" s="4" t="s">
        <v>66</v>
      </c>
    </row>
    <row r="10426" spans="11:13" x14ac:dyDescent="0.2">
      <c r="K10426" s="4" t="s">
        <v>4898</v>
      </c>
      <c r="L10426" s="4" t="s">
        <v>18069</v>
      </c>
      <c r="M10426" s="4" t="s">
        <v>66</v>
      </c>
    </row>
    <row r="10427" spans="11:13" x14ac:dyDescent="0.2">
      <c r="K10427" s="4" t="s">
        <v>4944</v>
      </c>
      <c r="L10427" s="4" t="s">
        <v>18074</v>
      </c>
      <c r="M10427" s="4" t="s">
        <v>66</v>
      </c>
    </row>
    <row r="10428" spans="11:13" x14ac:dyDescent="0.2">
      <c r="K10428" s="4" t="s">
        <v>4972</v>
      </c>
      <c r="L10428" s="4" t="s">
        <v>18069</v>
      </c>
      <c r="M10428" s="4" t="s">
        <v>66</v>
      </c>
    </row>
    <row r="10429" spans="11:13" x14ac:dyDescent="0.2">
      <c r="K10429" s="4" t="s">
        <v>4984</v>
      </c>
      <c r="L10429" s="4" t="s">
        <v>18069</v>
      </c>
      <c r="M10429" s="4" t="s">
        <v>66</v>
      </c>
    </row>
    <row r="10430" spans="11:13" x14ac:dyDescent="0.2">
      <c r="K10430" s="4" t="s">
        <v>5040</v>
      </c>
      <c r="L10430" s="4" t="s">
        <v>18068</v>
      </c>
      <c r="M10430" s="4" t="s">
        <v>66</v>
      </c>
    </row>
    <row r="10431" spans="11:13" x14ac:dyDescent="0.2">
      <c r="K10431" s="4" t="s">
        <v>5050</v>
      </c>
      <c r="L10431" s="4" t="s">
        <v>18081</v>
      </c>
      <c r="M10431" s="4" t="s">
        <v>66</v>
      </c>
    </row>
    <row r="10432" spans="11:13" x14ac:dyDescent="0.2">
      <c r="K10432" s="4" t="s">
        <v>5058</v>
      </c>
      <c r="L10432" s="4" t="s">
        <v>18068</v>
      </c>
      <c r="M10432" s="4" t="s">
        <v>66</v>
      </c>
    </row>
    <row r="10433" spans="11:13" x14ac:dyDescent="0.2">
      <c r="K10433" s="4" t="s">
        <v>5071</v>
      </c>
      <c r="L10433" s="4" t="s">
        <v>18069</v>
      </c>
      <c r="M10433" s="4" t="s">
        <v>66</v>
      </c>
    </row>
    <row r="10434" spans="11:13" x14ac:dyDescent="0.2">
      <c r="K10434" s="4" t="s">
        <v>5076</v>
      </c>
      <c r="L10434" s="4" t="s">
        <v>18069</v>
      </c>
      <c r="M10434" s="4" t="s">
        <v>66</v>
      </c>
    </row>
    <row r="10435" spans="11:13" x14ac:dyDescent="0.2">
      <c r="K10435" s="4" t="s">
        <v>5101</v>
      </c>
      <c r="L10435" s="4" t="s">
        <v>18084</v>
      </c>
      <c r="M10435" s="4" t="s">
        <v>66</v>
      </c>
    </row>
    <row r="10436" spans="11:13" x14ac:dyDescent="0.2">
      <c r="K10436" s="4" t="s">
        <v>5108</v>
      </c>
      <c r="L10436" s="4" t="s">
        <v>18069</v>
      </c>
      <c r="M10436" s="4" t="s">
        <v>66</v>
      </c>
    </row>
    <row r="10437" spans="11:13" x14ac:dyDescent="0.2">
      <c r="K10437" s="4" t="s">
        <v>5175</v>
      </c>
      <c r="L10437" s="4" t="s">
        <v>18069</v>
      </c>
      <c r="M10437" s="4" t="s">
        <v>66</v>
      </c>
    </row>
    <row r="10438" spans="11:13" x14ac:dyDescent="0.2">
      <c r="K10438" s="4" t="s">
        <v>5240</v>
      </c>
      <c r="L10438" s="4" t="s">
        <v>18069</v>
      </c>
      <c r="M10438" s="4" t="s">
        <v>66</v>
      </c>
    </row>
    <row r="10439" spans="11:13" x14ac:dyDescent="0.2">
      <c r="K10439" s="4" t="s">
        <v>5255</v>
      </c>
      <c r="L10439" s="4" t="s">
        <v>18069</v>
      </c>
      <c r="M10439" s="4" t="s">
        <v>66</v>
      </c>
    </row>
    <row r="10440" spans="11:13" x14ac:dyDescent="0.2">
      <c r="K10440" s="4" t="s">
        <v>5259</v>
      </c>
      <c r="L10440" s="4" t="s">
        <v>18069</v>
      </c>
      <c r="M10440" s="4" t="s">
        <v>66</v>
      </c>
    </row>
    <row r="10441" spans="11:13" x14ac:dyDescent="0.2">
      <c r="K10441" s="4" t="s">
        <v>5275</v>
      </c>
      <c r="L10441" s="4" t="s">
        <v>18081</v>
      </c>
      <c r="M10441" s="4" t="s">
        <v>66</v>
      </c>
    </row>
    <row r="10442" spans="11:13" x14ac:dyDescent="0.2">
      <c r="K10442" s="4" t="s">
        <v>5290</v>
      </c>
      <c r="L10442" s="4" t="s">
        <v>18069</v>
      </c>
      <c r="M10442" s="4" t="s">
        <v>66</v>
      </c>
    </row>
    <row r="10443" spans="11:13" x14ac:dyDescent="0.2">
      <c r="K10443" s="4" t="s">
        <v>5312</v>
      </c>
      <c r="L10443" s="4" t="s">
        <v>18077</v>
      </c>
      <c r="M10443" s="4" t="s">
        <v>66</v>
      </c>
    </row>
    <row r="10444" spans="11:13" x14ac:dyDescent="0.2">
      <c r="K10444" s="4" t="s">
        <v>5313</v>
      </c>
      <c r="L10444" s="4" t="s">
        <v>18077</v>
      </c>
      <c r="M10444" s="4" t="s">
        <v>66</v>
      </c>
    </row>
    <row r="10445" spans="11:13" x14ac:dyDescent="0.2">
      <c r="K10445" s="4" t="s">
        <v>5327</v>
      </c>
      <c r="L10445" s="4" t="s">
        <v>18084</v>
      </c>
      <c r="M10445" s="4" t="s">
        <v>66</v>
      </c>
    </row>
    <row r="10446" spans="11:13" x14ac:dyDescent="0.2">
      <c r="K10446" s="4" t="s">
        <v>5354</v>
      </c>
      <c r="L10446" s="4" t="s">
        <v>18068</v>
      </c>
      <c r="M10446" s="4" t="s">
        <v>66</v>
      </c>
    </row>
    <row r="10447" spans="11:13" x14ac:dyDescent="0.2">
      <c r="K10447" s="4" t="s">
        <v>5418</v>
      </c>
      <c r="L10447" s="4" t="s">
        <v>18069</v>
      </c>
      <c r="M10447" s="4" t="s">
        <v>66</v>
      </c>
    </row>
    <row r="10448" spans="11:13" x14ac:dyDescent="0.2">
      <c r="K10448" s="4" t="s">
        <v>5430</v>
      </c>
      <c r="L10448" s="4" t="s">
        <v>18069</v>
      </c>
      <c r="M10448" s="4" t="s">
        <v>66</v>
      </c>
    </row>
    <row r="10449" spans="11:13" x14ac:dyDescent="0.2">
      <c r="K10449" s="4" t="s">
        <v>5440</v>
      </c>
      <c r="L10449" s="4" t="s">
        <v>18135</v>
      </c>
      <c r="M10449" s="4" t="s">
        <v>66</v>
      </c>
    </row>
    <row r="10450" spans="11:13" x14ac:dyDescent="0.2">
      <c r="K10450" s="4" t="s">
        <v>5464</v>
      </c>
      <c r="L10450" s="4" t="s">
        <v>18069</v>
      </c>
      <c r="M10450" s="4" t="s">
        <v>66</v>
      </c>
    </row>
    <row r="10451" spans="11:13" x14ac:dyDescent="0.2">
      <c r="K10451" s="4" t="s">
        <v>5474</v>
      </c>
      <c r="L10451" s="4" t="s">
        <v>18069</v>
      </c>
      <c r="M10451" s="4" t="s">
        <v>66</v>
      </c>
    </row>
    <row r="10452" spans="11:13" x14ac:dyDescent="0.2">
      <c r="K10452" s="4" t="s">
        <v>5477</v>
      </c>
      <c r="L10452" s="4" t="s">
        <v>18069</v>
      </c>
      <c r="M10452" s="4" t="s">
        <v>66</v>
      </c>
    </row>
    <row r="10453" spans="11:13" x14ac:dyDescent="0.2">
      <c r="K10453" s="4" t="s">
        <v>5498</v>
      </c>
      <c r="L10453" s="4" t="s">
        <v>18068</v>
      </c>
      <c r="M10453" s="4" t="s">
        <v>66</v>
      </c>
    </row>
    <row r="10454" spans="11:13" x14ac:dyDescent="0.2">
      <c r="K10454" s="4" t="s">
        <v>5545</v>
      </c>
      <c r="L10454" s="4" t="s">
        <v>18069</v>
      </c>
      <c r="M10454" s="4" t="s">
        <v>66</v>
      </c>
    </row>
    <row r="10455" spans="11:13" x14ac:dyDescent="0.2">
      <c r="K10455" s="4" t="s">
        <v>5549</v>
      </c>
      <c r="L10455" s="4" t="s">
        <v>18069</v>
      </c>
      <c r="M10455" s="4" t="s">
        <v>66</v>
      </c>
    </row>
    <row r="10456" spans="11:13" x14ac:dyDescent="0.2">
      <c r="K10456" s="4" t="s">
        <v>5559</v>
      </c>
      <c r="L10456" s="4" t="s">
        <v>18069</v>
      </c>
      <c r="M10456" s="4" t="s">
        <v>66</v>
      </c>
    </row>
    <row r="10457" spans="11:13" x14ac:dyDescent="0.2">
      <c r="K10457" s="4" t="s">
        <v>5579</v>
      </c>
      <c r="L10457" s="4" t="s">
        <v>18069</v>
      </c>
      <c r="M10457" s="4" t="s">
        <v>66</v>
      </c>
    </row>
    <row r="10458" spans="11:13" x14ac:dyDescent="0.2">
      <c r="K10458" s="4" t="s">
        <v>5697</v>
      </c>
      <c r="L10458" s="4" t="s">
        <v>18069</v>
      </c>
      <c r="M10458" s="4" t="s">
        <v>66</v>
      </c>
    </row>
    <row r="10459" spans="11:13" x14ac:dyDescent="0.2">
      <c r="K10459" s="4" t="s">
        <v>5716</v>
      </c>
      <c r="L10459" s="4" t="s">
        <v>18069</v>
      </c>
      <c r="M10459" s="4" t="s">
        <v>66</v>
      </c>
    </row>
    <row r="10460" spans="11:13" x14ac:dyDescent="0.2">
      <c r="K10460" s="4" t="s">
        <v>5803</v>
      </c>
      <c r="L10460" s="4" t="s">
        <v>18069</v>
      </c>
      <c r="M10460" s="4" t="s">
        <v>66</v>
      </c>
    </row>
    <row r="10461" spans="11:13" x14ac:dyDescent="0.2">
      <c r="K10461" s="4" t="s">
        <v>5805</v>
      </c>
      <c r="L10461" s="4" t="s">
        <v>18069</v>
      </c>
      <c r="M10461" s="4" t="s">
        <v>66</v>
      </c>
    </row>
    <row r="10462" spans="11:13" x14ac:dyDescent="0.2">
      <c r="K10462" s="4" t="s">
        <v>5806</v>
      </c>
      <c r="L10462" s="4" t="s">
        <v>18074</v>
      </c>
      <c r="M10462" s="4" t="s">
        <v>66</v>
      </c>
    </row>
    <row r="10463" spans="11:13" x14ac:dyDescent="0.2">
      <c r="K10463" s="4" t="s">
        <v>5842</v>
      </c>
      <c r="L10463" s="4" t="s">
        <v>18069</v>
      </c>
      <c r="M10463" s="4" t="s">
        <v>66</v>
      </c>
    </row>
    <row r="10464" spans="11:13" x14ac:dyDescent="0.2">
      <c r="K10464" s="4" t="s">
        <v>5844</v>
      </c>
      <c r="L10464" s="4" t="s">
        <v>18069</v>
      </c>
      <c r="M10464" s="4" t="s">
        <v>66</v>
      </c>
    </row>
    <row r="10465" spans="11:13" x14ac:dyDescent="0.2">
      <c r="K10465" s="4" t="s">
        <v>5888</v>
      </c>
      <c r="L10465" s="4" t="s">
        <v>18069</v>
      </c>
      <c r="M10465" s="4" t="s">
        <v>66</v>
      </c>
    </row>
    <row r="10466" spans="11:13" x14ac:dyDescent="0.2">
      <c r="K10466" s="4" t="s">
        <v>5915</v>
      </c>
      <c r="L10466" s="4" t="s">
        <v>18069</v>
      </c>
      <c r="M10466" s="4" t="s">
        <v>66</v>
      </c>
    </row>
    <row r="10467" spans="11:13" x14ac:dyDescent="0.2">
      <c r="K10467" s="4" t="s">
        <v>5918</v>
      </c>
      <c r="L10467" s="4" t="s">
        <v>18087</v>
      </c>
      <c r="M10467" s="4" t="s">
        <v>66</v>
      </c>
    </row>
    <row r="10468" spans="11:13" x14ac:dyDescent="0.2">
      <c r="K10468" s="4" t="s">
        <v>5921</v>
      </c>
      <c r="L10468" s="4" t="s">
        <v>18069</v>
      </c>
      <c r="M10468" s="4" t="s">
        <v>66</v>
      </c>
    </row>
    <row r="10469" spans="11:13" x14ac:dyDescent="0.2">
      <c r="K10469" s="4" t="s">
        <v>5946</v>
      </c>
      <c r="L10469" s="4" t="s">
        <v>18069</v>
      </c>
      <c r="M10469" s="4" t="s">
        <v>66</v>
      </c>
    </row>
    <row r="10470" spans="11:13" x14ac:dyDescent="0.2">
      <c r="K10470" s="4" t="s">
        <v>5987</v>
      </c>
      <c r="L10470" s="4" t="s">
        <v>18068</v>
      </c>
      <c r="M10470" s="4" t="s">
        <v>66</v>
      </c>
    </row>
    <row r="10471" spans="11:13" x14ac:dyDescent="0.2">
      <c r="K10471" s="4" t="s">
        <v>6028</v>
      </c>
      <c r="L10471" s="4" t="s">
        <v>18068</v>
      </c>
      <c r="M10471" s="4" t="s">
        <v>66</v>
      </c>
    </row>
    <row r="10472" spans="11:13" x14ac:dyDescent="0.2">
      <c r="K10472" s="4" t="s">
        <v>6051</v>
      </c>
      <c r="L10472" s="4" t="s">
        <v>18073</v>
      </c>
      <c r="M10472" s="4" t="s">
        <v>66</v>
      </c>
    </row>
    <row r="10473" spans="11:13" x14ac:dyDescent="0.2">
      <c r="K10473" s="4" t="s">
        <v>6070</v>
      </c>
      <c r="L10473" s="4" t="s">
        <v>18069</v>
      </c>
      <c r="M10473" s="4" t="s">
        <v>66</v>
      </c>
    </row>
    <row r="10474" spans="11:13" x14ac:dyDescent="0.2">
      <c r="K10474" s="4" t="s">
        <v>6075</v>
      </c>
      <c r="L10474" s="4" t="s">
        <v>18068</v>
      </c>
      <c r="M10474" s="4" t="s">
        <v>66</v>
      </c>
    </row>
    <row r="10475" spans="11:13" x14ac:dyDescent="0.2">
      <c r="K10475" s="4" t="s">
        <v>6090</v>
      </c>
      <c r="L10475" s="4" t="s">
        <v>18073</v>
      </c>
      <c r="M10475" s="4" t="s">
        <v>66</v>
      </c>
    </row>
    <row r="10476" spans="11:13" x14ac:dyDescent="0.2">
      <c r="K10476" s="4" t="s">
        <v>6096</v>
      </c>
      <c r="L10476" s="4" t="s">
        <v>18073</v>
      </c>
      <c r="M10476" s="4" t="s">
        <v>66</v>
      </c>
    </row>
    <row r="10477" spans="11:13" x14ac:dyDescent="0.2">
      <c r="K10477" s="4" t="s">
        <v>6195</v>
      </c>
      <c r="L10477" s="4" t="s">
        <v>18069</v>
      </c>
      <c r="M10477" s="4" t="s">
        <v>66</v>
      </c>
    </row>
    <row r="10478" spans="11:13" x14ac:dyDescent="0.2">
      <c r="K10478" s="4" t="s">
        <v>6219</v>
      </c>
      <c r="L10478" s="4" t="s">
        <v>18068</v>
      </c>
      <c r="M10478" s="4" t="s">
        <v>66</v>
      </c>
    </row>
    <row r="10479" spans="11:13" x14ac:dyDescent="0.2">
      <c r="K10479" s="4" t="s">
        <v>6227</v>
      </c>
      <c r="L10479" s="4" t="s">
        <v>18069</v>
      </c>
      <c r="M10479" s="4" t="s">
        <v>66</v>
      </c>
    </row>
    <row r="10480" spans="11:13" x14ac:dyDescent="0.2">
      <c r="K10480" s="4" t="s">
        <v>6323</v>
      </c>
      <c r="L10480" s="4" t="s">
        <v>18069</v>
      </c>
      <c r="M10480" s="4" t="s">
        <v>66</v>
      </c>
    </row>
    <row r="10481" spans="11:13" x14ac:dyDescent="0.2">
      <c r="K10481" s="4" t="s">
        <v>6354</v>
      </c>
      <c r="L10481" s="4" t="s">
        <v>18069</v>
      </c>
      <c r="M10481" s="4" t="s">
        <v>66</v>
      </c>
    </row>
    <row r="10482" spans="11:13" x14ac:dyDescent="0.2">
      <c r="K10482" s="4" t="s">
        <v>6367</v>
      </c>
      <c r="L10482" s="4" t="s">
        <v>18069</v>
      </c>
      <c r="M10482" s="4" t="s">
        <v>66</v>
      </c>
    </row>
    <row r="10483" spans="11:13" x14ac:dyDescent="0.2">
      <c r="K10483" s="4" t="s">
        <v>6391</v>
      </c>
      <c r="L10483" s="4" t="s">
        <v>18069</v>
      </c>
      <c r="M10483" s="4" t="s">
        <v>66</v>
      </c>
    </row>
    <row r="10484" spans="11:13" x14ac:dyDescent="0.2">
      <c r="K10484" s="4" t="s">
        <v>6457</v>
      </c>
      <c r="L10484" s="4" t="s">
        <v>18074</v>
      </c>
      <c r="M10484" s="4" t="s">
        <v>66</v>
      </c>
    </row>
    <row r="10485" spans="11:13" x14ac:dyDescent="0.2">
      <c r="K10485" s="4" t="s">
        <v>6463</v>
      </c>
      <c r="L10485" s="4" t="s">
        <v>18069</v>
      </c>
      <c r="M10485" s="4" t="s">
        <v>66</v>
      </c>
    </row>
    <row r="10486" spans="11:13" x14ac:dyDescent="0.2">
      <c r="K10486" s="4" t="s">
        <v>6475</v>
      </c>
      <c r="L10486" s="4" t="s">
        <v>18068</v>
      </c>
      <c r="M10486" s="4" t="s">
        <v>66</v>
      </c>
    </row>
    <row r="10487" spans="11:13" x14ac:dyDescent="0.2">
      <c r="K10487" s="4" t="s">
        <v>6480</v>
      </c>
      <c r="L10487" s="4" t="s">
        <v>18069</v>
      </c>
      <c r="M10487" s="4" t="s">
        <v>66</v>
      </c>
    </row>
    <row r="10488" spans="11:13" x14ac:dyDescent="0.2">
      <c r="K10488" s="4" t="s">
        <v>6544</v>
      </c>
      <c r="L10488" s="4" t="s">
        <v>18069</v>
      </c>
      <c r="M10488" s="4" t="s">
        <v>66</v>
      </c>
    </row>
    <row r="10489" spans="11:13" x14ac:dyDescent="0.2">
      <c r="K10489" s="4" t="s">
        <v>6553</v>
      </c>
      <c r="L10489" s="4" t="s">
        <v>18069</v>
      </c>
      <c r="M10489" s="4" t="s">
        <v>66</v>
      </c>
    </row>
    <row r="10490" spans="11:13" x14ac:dyDescent="0.2">
      <c r="K10490" s="4" t="s">
        <v>6555</v>
      </c>
      <c r="L10490" s="4" t="s">
        <v>18069</v>
      </c>
      <c r="M10490" s="4" t="s">
        <v>66</v>
      </c>
    </row>
    <row r="10491" spans="11:13" x14ac:dyDescent="0.2">
      <c r="K10491" s="4" t="s">
        <v>6586</v>
      </c>
      <c r="L10491" s="4" t="s">
        <v>18069</v>
      </c>
      <c r="M10491" s="4" t="s">
        <v>66</v>
      </c>
    </row>
    <row r="10492" spans="11:13" x14ac:dyDescent="0.2">
      <c r="K10492" s="4" t="s">
        <v>6599</v>
      </c>
      <c r="L10492" s="4" t="s">
        <v>18069</v>
      </c>
      <c r="M10492" s="4" t="s">
        <v>66</v>
      </c>
    </row>
    <row r="10493" spans="11:13" x14ac:dyDescent="0.2">
      <c r="K10493" s="4" t="s">
        <v>6641</v>
      </c>
      <c r="L10493" s="4" t="s">
        <v>18069</v>
      </c>
      <c r="M10493" s="4" t="s">
        <v>66</v>
      </c>
    </row>
    <row r="10494" spans="11:13" x14ac:dyDescent="0.2">
      <c r="K10494" s="4" t="s">
        <v>6643</v>
      </c>
      <c r="L10494" s="4" t="s">
        <v>18069</v>
      </c>
      <c r="M10494" s="4" t="s">
        <v>66</v>
      </c>
    </row>
    <row r="10495" spans="11:13" x14ac:dyDescent="0.2">
      <c r="K10495" s="4" t="s">
        <v>6660</v>
      </c>
      <c r="L10495" s="4" t="s">
        <v>18069</v>
      </c>
      <c r="M10495" s="4" t="s">
        <v>66</v>
      </c>
    </row>
    <row r="10496" spans="11:13" x14ac:dyDescent="0.2">
      <c r="K10496" s="4" t="s">
        <v>6725</v>
      </c>
      <c r="L10496" s="4" t="s">
        <v>18070</v>
      </c>
      <c r="M10496" s="4" t="s">
        <v>66</v>
      </c>
    </row>
    <row r="10497" spans="11:13" x14ac:dyDescent="0.2">
      <c r="K10497" s="4" t="s">
        <v>6731</v>
      </c>
      <c r="L10497" s="4" t="s">
        <v>18069</v>
      </c>
      <c r="M10497" s="4" t="s">
        <v>66</v>
      </c>
    </row>
    <row r="10498" spans="11:13" x14ac:dyDescent="0.2">
      <c r="K10498" s="4" t="s">
        <v>6759</v>
      </c>
      <c r="L10498" s="4" t="s">
        <v>18069</v>
      </c>
      <c r="M10498" s="4" t="s">
        <v>66</v>
      </c>
    </row>
    <row r="10499" spans="11:13" x14ac:dyDescent="0.2">
      <c r="K10499" s="4" t="s">
        <v>6784</v>
      </c>
      <c r="L10499" s="4" t="s">
        <v>18069</v>
      </c>
      <c r="M10499" s="4" t="s">
        <v>66</v>
      </c>
    </row>
    <row r="10500" spans="11:13" x14ac:dyDescent="0.2">
      <c r="K10500" s="4" t="s">
        <v>6785</v>
      </c>
      <c r="L10500" s="4" t="s">
        <v>18069</v>
      </c>
      <c r="M10500" s="4" t="s">
        <v>66</v>
      </c>
    </row>
    <row r="10501" spans="11:13" x14ac:dyDescent="0.2">
      <c r="K10501" s="4" t="s">
        <v>6846</v>
      </c>
      <c r="L10501" s="4" t="s">
        <v>18068</v>
      </c>
      <c r="M10501" s="4" t="s">
        <v>66</v>
      </c>
    </row>
    <row r="10502" spans="11:13" x14ac:dyDescent="0.2">
      <c r="K10502" s="4" t="s">
        <v>6862</v>
      </c>
      <c r="L10502" s="4" t="s">
        <v>18069</v>
      </c>
      <c r="M10502" s="4" t="s">
        <v>66</v>
      </c>
    </row>
    <row r="10503" spans="11:13" x14ac:dyDescent="0.2">
      <c r="K10503" s="4" t="s">
        <v>6864</v>
      </c>
      <c r="L10503" s="4" t="s">
        <v>18068</v>
      </c>
      <c r="M10503" s="4" t="s">
        <v>66</v>
      </c>
    </row>
    <row r="10504" spans="11:13" x14ac:dyDescent="0.2">
      <c r="K10504" s="4" t="s">
        <v>6876</v>
      </c>
      <c r="L10504" s="4" t="s">
        <v>18073</v>
      </c>
      <c r="M10504" s="4" t="s">
        <v>66</v>
      </c>
    </row>
    <row r="10505" spans="11:13" x14ac:dyDescent="0.2">
      <c r="K10505" s="4" t="s">
        <v>6889</v>
      </c>
      <c r="L10505" s="4" t="s">
        <v>18071</v>
      </c>
      <c r="M10505" s="4" t="s">
        <v>66</v>
      </c>
    </row>
    <row r="10506" spans="11:13" x14ac:dyDescent="0.2">
      <c r="K10506" s="4" t="s">
        <v>6907</v>
      </c>
      <c r="L10506" s="4" t="s">
        <v>18069</v>
      </c>
      <c r="M10506" s="4" t="s">
        <v>66</v>
      </c>
    </row>
    <row r="10507" spans="11:13" x14ac:dyDescent="0.2">
      <c r="K10507" s="4" t="s">
        <v>6932</v>
      </c>
      <c r="L10507" s="4" t="s">
        <v>18069</v>
      </c>
      <c r="M10507" s="4" t="s">
        <v>66</v>
      </c>
    </row>
    <row r="10508" spans="11:13" x14ac:dyDescent="0.2">
      <c r="K10508" s="4" t="s">
        <v>6956</v>
      </c>
      <c r="L10508" s="4" t="s">
        <v>18071</v>
      </c>
      <c r="M10508" s="4" t="s">
        <v>66</v>
      </c>
    </row>
    <row r="10509" spans="11:13" x14ac:dyDescent="0.2">
      <c r="K10509" s="4" t="s">
        <v>6963</v>
      </c>
      <c r="L10509" s="4" t="s">
        <v>18068</v>
      </c>
      <c r="M10509" s="4" t="s">
        <v>66</v>
      </c>
    </row>
    <row r="10510" spans="11:13" x14ac:dyDescent="0.2">
      <c r="K10510" s="4" t="s">
        <v>6964</v>
      </c>
      <c r="L10510" s="4" t="s">
        <v>18068</v>
      </c>
      <c r="M10510" s="4" t="s">
        <v>66</v>
      </c>
    </row>
    <row r="10511" spans="11:13" x14ac:dyDescent="0.2">
      <c r="K10511" s="4" t="s">
        <v>7000</v>
      </c>
      <c r="L10511" s="4" t="s">
        <v>18069</v>
      </c>
      <c r="M10511" s="4" t="s">
        <v>66</v>
      </c>
    </row>
    <row r="10512" spans="11:13" x14ac:dyDescent="0.2">
      <c r="K10512" s="4" t="s">
        <v>7001</v>
      </c>
      <c r="L10512" s="4" t="s">
        <v>18069</v>
      </c>
      <c r="M10512" s="4" t="s">
        <v>66</v>
      </c>
    </row>
    <row r="10513" spans="11:13" x14ac:dyDescent="0.2">
      <c r="K10513" s="4" t="s">
        <v>7022</v>
      </c>
      <c r="L10513" s="4" t="s">
        <v>18069</v>
      </c>
      <c r="M10513" s="4" t="s">
        <v>66</v>
      </c>
    </row>
    <row r="10514" spans="11:13" x14ac:dyDescent="0.2">
      <c r="K10514" s="4" t="s">
        <v>7036</v>
      </c>
      <c r="L10514" s="4" t="s">
        <v>18068</v>
      </c>
      <c r="M10514" s="4" t="s">
        <v>66</v>
      </c>
    </row>
    <row r="10515" spans="11:13" x14ac:dyDescent="0.2">
      <c r="K10515" s="4" t="s">
        <v>7049</v>
      </c>
      <c r="L10515" s="4" t="s">
        <v>18069</v>
      </c>
      <c r="M10515" s="4" t="s">
        <v>66</v>
      </c>
    </row>
    <row r="10516" spans="11:13" x14ac:dyDescent="0.2">
      <c r="K10516" s="4" t="s">
        <v>7050</v>
      </c>
      <c r="L10516" s="4" t="s">
        <v>18069</v>
      </c>
      <c r="M10516" s="4" t="s">
        <v>66</v>
      </c>
    </row>
    <row r="10517" spans="11:13" x14ac:dyDescent="0.2">
      <c r="K10517" s="4" t="s">
        <v>7055</v>
      </c>
      <c r="L10517" s="4" t="s">
        <v>18087</v>
      </c>
      <c r="M10517" s="4" t="s">
        <v>66</v>
      </c>
    </row>
    <row r="10518" spans="11:13" x14ac:dyDescent="0.2">
      <c r="K10518" s="4" t="s">
        <v>7071</v>
      </c>
      <c r="L10518" s="4" t="s">
        <v>18068</v>
      </c>
      <c r="M10518" s="4" t="s">
        <v>66</v>
      </c>
    </row>
    <row r="10519" spans="11:13" x14ac:dyDescent="0.2">
      <c r="K10519" s="4" t="s">
        <v>7073</v>
      </c>
      <c r="L10519" s="4" t="s">
        <v>18069</v>
      </c>
      <c r="M10519" s="4" t="s">
        <v>66</v>
      </c>
    </row>
    <row r="10520" spans="11:13" x14ac:dyDescent="0.2">
      <c r="K10520" s="4" t="s">
        <v>7074</v>
      </c>
      <c r="L10520" s="4" t="s">
        <v>18069</v>
      </c>
      <c r="M10520" s="4" t="s">
        <v>66</v>
      </c>
    </row>
    <row r="10521" spans="11:13" x14ac:dyDescent="0.2">
      <c r="K10521" s="4" t="s">
        <v>7098</v>
      </c>
      <c r="L10521" s="4" t="s">
        <v>18069</v>
      </c>
      <c r="M10521" s="4" t="s">
        <v>66</v>
      </c>
    </row>
    <row r="10522" spans="11:13" x14ac:dyDescent="0.2">
      <c r="K10522" s="4" t="s">
        <v>7105</v>
      </c>
      <c r="L10522" s="4" t="s">
        <v>18069</v>
      </c>
      <c r="M10522" s="4" t="s">
        <v>66</v>
      </c>
    </row>
    <row r="10523" spans="11:13" x14ac:dyDescent="0.2">
      <c r="K10523" s="4" t="s">
        <v>7126</v>
      </c>
      <c r="L10523" s="4" t="s">
        <v>18069</v>
      </c>
      <c r="M10523" s="4" t="s">
        <v>66</v>
      </c>
    </row>
    <row r="10524" spans="11:13" x14ac:dyDescent="0.2">
      <c r="K10524" s="4" t="s">
        <v>7183</v>
      </c>
      <c r="L10524" s="4" t="s">
        <v>18069</v>
      </c>
      <c r="M10524" s="4" t="s">
        <v>66</v>
      </c>
    </row>
    <row r="10525" spans="11:13" x14ac:dyDescent="0.2">
      <c r="K10525" s="4" t="s">
        <v>7219</v>
      </c>
      <c r="L10525" s="4" t="s">
        <v>18069</v>
      </c>
      <c r="M10525" s="4" t="s">
        <v>66</v>
      </c>
    </row>
    <row r="10526" spans="11:13" x14ac:dyDescent="0.2">
      <c r="K10526" s="4" t="s">
        <v>7247</v>
      </c>
      <c r="L10526" s="4" t="s">
        <v>18069</v>
      </c>
      <c r="M10526" s="4" t="s">
        <v>66</v>
      </c>
    </row>
    <row r="10527" spans="11:13" x14ac:dyDescent="0.2">
      <c r="K10527" s="4" t="s">
        <v>7296</v>
      </c>
      <c r="L10527" s="4" t="s">
        <v>18069</v>
      </c>
      <c r="M10527" s="4" t="s">
        <v>66</v>
      </c>
    </row>
    <row r="10528" spans="11:13" x14ac:dyDescent="0.2">
      <c r="K10528" s="4" t="s">
        <v>7323</v>
      </c>
      <c r="L10528" s="4" t="s">
        <v>18074</v>
      </c>
      <c r="M10528" s="4" t="s">
        <v>66</v>
      </c>
    </row>
    <row r="10529" spans="11:13" x14ac:dyDescent="0.2">
      <c r="K10529" s="4" t="s">
        <v>7324</v>
      </c>
      <c r="L10529" s="4" t="s">
        <v>18074</v>
      </c>
      <c r="M10529" s="4" t="s">
        <v>66</v>
      </c>
    </row>
    <row r="10530" spans="11:13" x14ac:dyDescent="0.2">
      <c r="K10530" s="4" t="s">
        <v>7333</v>
      </c>
      <c r="L10530" s="4" t="s">
        <v>18069</v>
      </c>
      <c r="M10530" s="4" t="s">
        <v>66</v>
      </c>
    </row>
    <row r="10531" spans="11:13" x14ac:dyDescent="0.2">
      <c r="K10531" s="4" t="s">
        <v>7361</v>
      </c>
      <c r="L10531" s="4" t="s">
        <v>18130</v>
      </c>
      <c r="M10531" s="4" t="s">
        <v>66</v>
      </c>
    </row>
    <row r="10532" spans="11:13" x14ac:dyDescent="0.2">
      <c r="K10532" s="4" t="s">
        <v>7396</v>
      </c>
      <c r="L10532" s="4" t="s">
        <v>18069</v>
      </c>
      <c r="M10532" s="4" t="s">
        <v>66</v>
      </c>
    </row>
    <row r="10533" spans="11:13" x14ac:dyDescent="0.2">
      <c r="K10533" s="4" t="s">
        <v>7404</v>
      </c>
      <c r="L10533" s="4" t="s">
        <v>18069</v>
      </c>
      <c r="M10533" s="4" t="s">
        <v>66</v>
      </c>
    </row>
    <row r="10534" spans="11:13" x14ac:dyDescent="0.2">
      <c r="K10534" s="4" t="s">
        <v>7413</v>
      </c>
      <c r="L10534" s="4" t="s">
        <v>18069</v>
      </c>
      <c r="M10534" s="4" t="s">
        <v>66</v>
      </c>
    </row>
    <row r="10535" spans="11:13" x14ac:dyDescent="0.2">
      <c r="K10535" s="4" t="s">
        <v>7414</v>
      </c>
      <c r="L10535" s="4" t="s">
        <v>18130</v>
      </c>
      <c r="M10535" s="4" t="s">
        <v>66</v>
      </c>
    </row>
    <row r="10536" spans="11:13" x14ac:dyDescent="0.2">
      <c r="K10536" s="4" t="s">
        <v>7426</v>
      </c>
      <c r="L10536" s="4" t="s">
        <v>18069</v>
      </c>
      <c r="M10536" s="4" t="s">
        <v>66</v>
      </c>
    </row>
    <row r="10537" spans="11:13" x14ac:dyDescent="0.2">
      <c r="K10537" s="4" t="s">
        <v>7427</v>
      </c>
      <c r="L10537" s="4" t="s">
        <v>18074</v>
      </c>
      <c r="M10537" s="4" t="s">
        <v>66</v>
      </c>
    </row>
    <row r="10538" spans="11:13" x14ac:dyDescent="0.2">
      <c r="K10538" s="4" t="s">
        <v>7555</v>
      </c>
      <c r="L10538" s="4" t="s">
        <v>18130</v>
      </c>
      <c r="M10538" s="4" t="s">
        <v>66</v>
      </c>
    </row>
    <row r="10539" spans="11:13" x14ac:dyDescent="0.2">
      <c r="K10539" s="4" t="s">
        <v>7664</v>
      </c>
      <c r="L10539" s="4" t="s">
        <v>18068</v>
      </c>
      <c r="M10539" s="4" t="s">
        <v>66</v>
      </c>
    </row>
    <row r="10540" spans="11:13" x14ac:dyDescent="0.2">
      <c r="K10540" s="4" t="s">
        <v>7678</v>
      </c>
      <c r="L10540" s="4" t="s">
        <v>18069</v>
      </c>
      <c r="M10540" s="4" t="s">
        <v>66</v>
      </c>
    </row>
    <row r="10541" spans="11:13" x14ac:dyDescent="0.2">
      <c r="K10541" s="4" t="s">
        <v>7682</v>
      </c>
      <c r="L10541" s="4" t="s">
        <v>18069</v>
      </c>
      <c r="M10541" s="4" t="s">
        <v>66</v>
      </c>
    </row>
    <row r="10542" spans="11:13" x14ac:dyDescent="0.2">
      <c r="K10542" s="4" t="s">
        <v>7689</v>
      </c>
      <c r="L10542" s="4" t="s">
        <v>18069</v>
      </c>
      <c r="M10542" s="4" t="s">
        <v>66</v>
      </c>
    </row>
    <row r="10543" spans="11:13" x14ac:dyDescent="0.2">
      <c r="K10543" s="4" t="s">
        <v>7694</v>
      </c>
      <c r="L10543" s="4" t="s">
        <v>18069</v>
      </c>
      <c r="M10543" s="4" t="s">
        <v>66</v>
      </c>
    </row>
    <row r="10544" spans="11:13" x14ac:dyDescent="0.2">
      <c r="K10544" s="4" t="s">
        <v>7720</v>
      </c>
      <c r="L10544" s="4" t="s">
        <v>18069</v>
      </c>
      <c r="M10544" s="4" t="s">
        <v>66</v>
      </c>
    </row>
    <row r="10545" spans="11:13" x14ac:dyDescent="0.2">
      <c r="K10545" s="4" t="s">
        <v>7743</v>
      </c>
      <c r="L10545" s="4" t="s">
        <v>18068</v>
      </c>
      <c r="M10545" s="4" t="s">
        <v>66</v>
      </c>
    </row>
    <row r="10546" spans="11:13" x14ac:dyDescent="0.2">
      <c r="K10546" s="4" t="s">
        <v>7782</v>
      </c>
      <c r="L10546" s="4" t="s">
        <v>18069</v>
      </c>
      <c r="M10546" s="4" t="s">
        <v>66</v>
      </c>
    </row>
    <row r="10547" spans="11:13" x14ac:dyDescent="0.2">
      <c r="K10547" s="4" t="s">
        <v>7783</v>
      </c>
      <c r="L10547" s="4" t="s">
        <v>18069</v>
      </c>
      <c r="M10547" s="4" t="s">
        <v>66</v>
      </c>
    </row>
    <row r="10548" spans="11:13" x14ac:dyDescent="0.2">
      <c r="K10548" s="4" t="s">
        <v>7806</v>
      </c>
      <c r="L10548" s="4" t="s">
        <v>18087</v>
      </c>
      <c r="M10548" s="4" t="s">
        <v>66</v>
      </c>
    </row>
    <row r="10549" spans="11:13" x14ac:dyDescent="0.2">
      <c r="K10549" s="4" t="s">
        <v>7814</v>
      </c>
      <c r="L10549" s="4" t="s">
        <v>18069</v>
      </c>
      <c r="M10549" s="4" t="s">
        <v>66</v>
      </c>
    </row>
    <row r="10550" spans="11:13" x14ac:dyDescent="0.2">
      <c r="K10550" s="4" t="s">
        <v>7836</v>
      </c>
      <c r="L10550" s="4" t="s">
        <v>18073</v>
      </c>
      <c r="M10550" s="4" t="s">
        <v>66</v>
      </c>
    </row>
    <row r="10551" spans="11:13" x14ac:dyDescent="0.2">
      <c r="K10551" s="4" t="s">
        <v>7877</v>
      </c>
      <c r="L10551" s="4" t="s">
        <v>18069</v>
      </c>
      <c r="M10551" s="4" t="s">
        <v>66</v>
      </c>
    </row>
    <row r="10552" spans="11:13" x14ac:dyDescent="0.2">
      <c r="K10552" s="4" t="s">
        <v>7885</v>
      </c>
      <c r="L10552" s="4" t="s">
        <v>18130</v>
      </c>
      <c r="M10552" s="4" t="s">
        <v>66</v>
      </c>
    </row>
    <row r="10553" spans="11:13" x14ac:dyDescent="0.2">
      <c r="K10553" s="4" t="s">
        <v>7905</v>
      </c>
      <c r="L10553" s="4" t="s">
        <v>18069</v>
      </c>
      <c r="M10553" s="4" t="s">
        <v>66</v>
      </c>
    </row>
    <row r="10554" spans="11:13" x14ac:dyDescent="0.2">
      <c r="K10554" s="4" t="s">
        <v>7937</v>
      </c>
      <c r="L10554" s="4" t="s">
        <v>18069</v>
      </c>
      <c r="M10554" s="4" t="s">
        <v>66</v>
      </c>
    </row>
    <row r="10555" spans="11:13" x14ac:dyDescent="0.2">
      <c r="K10555" s="4" t="s">
        <v>7966</v>
      </c>
      <c r="L10555" s="4" t="s">
        <v>18069</v>
      </c>
      <c r="M10555" s="4" t="s">
        <v>66</v>
      </c>
    </row>
    <row r="10556" spans="11:13" x14ac:dyDescent="0.2">
      <c r="K10556" s="4" t="s">
        <v>7980</v>
      </c>
      <c r="L10556" s="4" t="s">
        <v>18069</v>
      </c>
      <c r="M10556" s="4" t="s">
        <v>66</v>
      </c>
    </row>
    <row r="10557" spans="11:13" x14ac:dyDescent="0.2">
      <c r="K10557" s="4" t="s">
        <v>8007</v>
      </c>
      <c r="L10557" s="4" t="s">
        <v>18069</v>
      </c>
      <c r="M10557" s="4" t="s">
        <v>66</v>
      </c>
    </row>
    <row r="10558" spans="11:13" x14ac:dyDescent="0.2">
      <c r="K10558" s="4" t="s">
        <v>8013</v>
      </c>
      <c r="L10558" s="4" t="s">
        <v>18069</v>
      </c>
      <c r="M10558" s="4" t="s">
        <v>66</v>
      </c>
    </row>
    <row r="10559" spans="11:13" x14ac:dyDescent="0.2">
      <c r="K10559" s="4" t="s">
        <v>8016</v>
      </c>
      <c r="L10559" s="4" t="s">
        <v>18069</v>
      </c>
      <c r="M10559" s="4" t="s">
        <v>66</v>
      </c>
    </row>
    <row r="10560" spans="11:13" x14ac:dyDescent="0.2">
      <c r="K10560" s="4" t="s">
        <v>8030</v>
      </c>
      <c r="L10560" s="4" t="s">
        <v>18068</v>
      </c>
      <c r="M10560" s="4" t="s">
        <v>66</v>
      </c>
    </row>
    <row r="10561" spans="11:13" x14ac:dyDescent="0.2">
      <c r="K10561" s="4" t="s">
        <v>8049</v>
      </c>
      <c r="L10561" s="4" t="s">
        <v>18069</v>
      </c>
      <c r="M10561" s="4" t="s">
        <v>66</v>
      </c>
    </row>
    <row r="10562" spans="11:13" x14ac:dyDescent="0.2">
      <c r="K10562" s="4" t="s">
        <v>8120</v>
      </c>
      <c r="L10562" s="4" t="s">
        <v>18069</v>
      </c>
      <c r="M10562" s="4" t="s">
        <v>66</v>
      </c>
    </row>
    <row r="10563" spans="11:13" x14ac:dyDescent="0.2">
      <c r="K10563" s="4" t="s">
        <v>8123</v>
      </c>
      <c r="L10563" s="4" t="s">
        <v>18069</v>
      </c>
      <c r="M10563" s="4" t="s">
        <v>66</v>
      </c>
    </row>
    <row r="10564" spans="11:13" x14ac:dyDescent="0.2">
      <c r="K10564" s="4" t="s">
        <v>8139</v>
      </c>
      <c r="L10564" s="4" t="s">
        <v>18087</v>
      </c>
      <c r="M10564" s="4" t="s">
        <v>66</v>
      </c>
    </row>
    <row r="10565" spans="11:13" x14ac:dyDescent="0.2">
      <c r="K10565" s="4" t="s">
        <v>8171</v>
      </c>
      <c r="L10565" s="4" t="s">
        <v>18069</v>
      </c>
      <c r="M10565" s="4" t="s">
        <v>66</v>
      </c>
    </row>
    <row r="10566" spans="11:13" x14ac:dyDescent="0.2">
      <c r="K10566" s="4" t="s">
        <v>8187</v>
      </c>
      <c r="L10566" s="4" t="s">
        <v>18069</v>
      </c>
      <c r="M10566" s="4" t="s">
        <v>66</v>
      </c>
    </row>
    <row r="10567" spans="11:13" x14ac:dyDescent="0.2">
      <c r="K10567" s="4" t="s">
        <v>8248</v>
      </c>
      <c r="L10567" s="4" t="s">
        <v>18069</v>
      </c>
      <c r="M10567" s="4" t="s">
        <v>66</v>
      </c>
    </row>
    <row r="10568" spans="11:13" x14ac:dyDescent="0.2">
      <c r="K10568" s="4" t="s">
        <v>8252</v>
      </c>
      <c r="L10568" s="4" t="s">
        <v>18068</v>
      </c>
      <c r="M10568" s="4" t="s">
        <v>66</v>
      </c>
    </row>
    <row r="10569" spans="11:13" x14ac:dyDescent="0.2">
      <c r="K10569" s="4" t="s">
        <v>8324</v>
      </c>
      <c r="L10569" s="4" t="s">
        <v>18069</v>
      </c>
      <c r="M10569" s="4" t="s">
        <v>66</v>
      </c>
    </row>
    <row r="10570" spans="11:13" x14ac:dyDescent="0.2">
      <c r="K10570" s="4" t="s">
        <v>8334</v>
      </c>
      <c r="L10570" s="4" t="s">
        <v>18073</v>
      </c>
      <c r="M10570" s="4" t="s">
        <v>66</v>
      </c>
    </row>
    <row r="10571" spans="11:13" x14ac:dyDescent="0.2">
      <c r="K10571" s="4" t="s">
        <v>8350</v>
      </c>
      <c r="L10571" s="4" t="s">
        <v>18087</v>
      </c>
      <c r="M10571" s="4" t="s">
        <v>66</v>
      </c>
    </row>
    <row r="10572" spans="11:13" x14ac:dyDescent="0.2">
      <c r="K10572" s="4" t="s">
        <v>8399</v>
      </c>
      <c r="L10572" s="4" t="s">
        <v>18073</v>
      </c>
      <c r="M10572" s="4" t="s">
        <v>66</v>
      </c>
    </row>
    <row r="10573" spans="11:13" x14ac:dyDescent="0.2">
      <c r="K10573" s="4" t="s">
        <v>8451</v>
      </c>
      <c r="L10573" s="4" t="s">
        <v>18068</v>
      </c>
      <c r="M10573" s="4" t="s">
        <v>66</v>
      </c>
    </row>
    <row r="10574" spans="11:13" x14ac:dyDescent="0.2">
      <c r="K10574" s="4" t="s">
        <v>8461</v>
      </c>
      <c r="L10574" s="4" t="s">
        <v>18069</v>
      </c>
      <c r="M10574" s="4" t="s">
        <v>66</v>
      </c>
    </row>
    <row r="10575" spans="11:13" x14ac:dyDescent="0.2">
      <c r="K10575" s="4" t="s">
        <v>8557</v>
      </c>
      <c r="L10575" s="4" t="s">
        <v>18068</v>
      </c>
      <c r="M10575" s="4" t="s">
        <v>66</v>
      </c>
    </row>
    <row r="10576" spans="11:13" x14ac:dyDescent="0.2">
      <c r="K10576" s="4" t="s">
        <v>8576</v>
      </c>
      <c r="L10576" s="4" t="s">
        <v>18071</v>
      </c>
      <c r="M10576" s="4" t="s">
        <v>66</v>
      </c>
    </row>
    <row r="10577" spans="11:13" x14ac:dyDescent="0.2">
      <c r="K10577" s="4" t="s">
        <v>8577</v>
      </c>
      <c r="L10577" s="4" t="s">
        <v>18069</v>
      </c>
      <c r="M10577" s="4" t="s">
        <v>66</v>
      </c>
    </row>
    <row r="10578" spans="11:13" x14ac:dyDescent="0.2">
      <c r="K10578" s="4" t="s">
        <v>8597</v>
      </c>
      <c r="L10578" s="4" t="s">
        <v>18073</v>
      </c>
      <c r="M10578" s="4" t="s">
        <v>66</v>
      </c>
    </row>
    <row r="10579" spans="11:13" x14ac:dyDescent="0.2">
      <c r="K10579" s="4" t="s">
        <v>8643</v>
      </c>
      <c r="L10579" s="4" t="s">
        <v>18072</v>
      </c>
      <c r="M10579" s="4" t="s">
        <v>66</v>
      </c>
    </row>
    <row r="10580" spans="11:13" x14ac:dyDescent="0.2">
      <c r="K10580" s="4" t="s">
        <v>8662</v>
      </c>
      <c r="L10580" s="4" t="s">
        <v>18074</v>
      </c>
      <c r="M10580" s="4" t="s">
        <v>66</v>
      </c>
    </row>
    <row r="10581" spans="11:13" x14ac:dyDescent="0.2">
      <c r="K10581" s="4" t="s">
        <v>8663</v>
      </c>
      <c r="L10581" s="4" t="s">
        <v>18069</v>
      </c>
      <c r="M10581" s="4" t="s">
        <v>66</v>
      </c>
    </row>
    <row r="10582" spans="11:13" x14ac:dyDescent="0.2">
      <c r="K10582" s="4" t="s">
        <v>8697</v>
      </c>
      <c r="L10582" s="4" t="s">
        <v>18074</v>
      </c>
      <c r="M10582" s="4" t="s">
        <v>66</v>
      </c>
    </row>
    <row r="10583" spans="11:13" x14ac:dyDescent="0.2">
      <c r="K10583" s="4" t="s">
        <v>8740</v>
      </c>
      <c r="L10583" s="4" t="s">
        <v>18069</v>
      </c>
      <c r="M10583" s="4" t="s">
        <v>66</v>
      </c>
    </row>
    <row r="10584" spans="11:13" x14ac:dyDescent="0.2">
      <c r="K10584" s="4" t="s">
        <v>8798</v>
      </c>
      <c r="L10584" s="4" t="s">
        <v>18130</v>
      </c>
      <c r="M10584" s="4" t="s">
        <v>66</v>
      </c>
    </row>
    <row r="10585" spans="11:13" x14ac:dyDescent="0.2">
      <c r="K10585" s="4" t="s">
        <v>8833</v>
      </c>
      <c r="L10585" s="4" t="s">
        <v>18069</v>
      </c>
      <c r="M10585" s="4" t="s">
        <v>66</v>
      </c>
    </row>
    <row r="10586" spans="11:13" x14ac:dyDescent="0.2">
      <c r="K10586" s="4" t="s">
        <v>8874</v>
      </c>
      <c r="L10586" s="4" t="s">
        <v>18069</v>
      </c>
      <c r="M10586" s="4" t="s">
        <v>66</v>
      </c>
    </row>
    <row r="10587" spans="11:13" x14ac:dyDescent="0.2">
      <c r="K10587" s="4" t="s">
        <v>8883</v>
      </c>
      <c r="L10587" s="4" t="s">
        <v>18073</v>
      </c>
      <c r="M10587" s="4" t="s">
        <v>66</v>
      </c>
    </row>
    <row r="10588" spans="11:13" x14ac:dyDescent="0.2">
      <c r="K10588" s="4" t="s">
        <v>8890</v>
      </c>
      <c r="L10588" s="4" t="s">
        <v>18073</v>
      </c>
      <c r="M10588" s="4" t="s">
        <v>66</v>
      </c>
    </row>
    <row r="10589" spans="11:13" x14ac:dyDescent="0.2">
      <c r="K10589" s="4" t="s">
        <v>8928</v>
      </c>
      <c r="L10589" s="4" t="s">
        <v>18069</v>
      </c>
      <c r="M10589" s="4" t="s">
        <v>66</v>
      </c>
    </row>
    <row r="10590" spans="11:13" x14ac:dyDescent="0.2">
      <c r="K10590" s="4" t="s">
        <v>8929</v>
      </c>
      <c r="L10590" s="4" t="s">
        <v>18069</v>
      </c>
      <c r="M10590" s="4" t="s">
        <v>66</v>
      </c>
    </row>
    <row r="10591" spans="11:13" x14ac:dyDescent="0.2">
      <c r="K10591" s="4" t="s">
        <v>8999</v>
      </c>
      <c r="L10591" s="4" t="s">
        <v>18069</v>
      </c>
      <c r="M10591" s="4" t="s">
        <v>66</v>
      </c>
    </row>
    <row r="10592" spans="11:13" x14ac:dyDescent="0.2">
      <c r="K10592" s="4" t="s">
        <v>9028</v>
      </c>
      <c r="L10592" s="4" t="s">
        <v>18069</v>
      </c>
      <c r="M10592" s="4" t="s">
        <v>66</v>
      </c>
    </row>
    <row r="10593" spans="11:13" x14ac:dyDescent="0.2">
      <c r="K10593" s="4" t="s">
        <v>9044</v>
      </c>
      <c r="L10593" s="4" t="s">
        <v>18069</v>
      </c>
      <c r="M10593" s="4" t="s">
        <v>66</v>
      </c>
    </row>
    <row r="10594" spans="11:13" x14ac:dyDescent="0.2">
      <c r="K10594" s="4" t="s">
        <v>9053</v>
      </c>
      <c r="L10594" s="4" t="s">
        <v>18074</v>
      </c>
      <c r="M10594" s="4" t="s">
        <v>66</v>
      </c>
    </row>
    <row r="10595" spans="11:13" x14ac:dyDescent="0.2">
      <c r="K10595" s="4" t="s">
        <v>9084</v>
      </c>
      <c r="L10595" s="4" t="s">
        <v>18069</v>
      </c>
      <c r="M10595" s="4" t="s">
        <v>66</v>
      </c>
    </row>
    <row r="10596" spans="11:13" x14ac:dyDescent="0.2">
      <c r="K10596" s="4" t="s">
        <v>9092</v>
      </c>
      <c r="L10596" s="4" t="s">
        <v>18069</v>
      </c>
      <c r="M10596" s="4" t="s">
        <v>66</v>
      </c>
    </row>
    <row r="10597" spans="11:13" x14ac:dyDescent="0.2">
      <c r="K10597" s="4" t="s">
        <v>9093</v>
      </c>
      <c r="L10597" s="4" t="s">
        <v>18069</v>
      </c>
      <c r="M10597" s="4" t="s">
        <v>66</v>
      </c>
    </row>
    <row r="10598" spans="11:13" x14ac:dyDescent="0.2">
      <c r="K10598" s="4" t="s">
        <v>9124</v>
      </c>
      <c r="L10598" s="4" t="s">
        <v>18069</v>
      </c>
      <c r="M10598" s="4" t="s">
        <v>66</v>
      </c>
    </row>
    <row r="10599" spans="11:13" x14ac:dyDescent="0.2">
      <c r="K10599" s="4" t="s">
        <v>9125</v>
      </c>
      <c r="L10599" s="4" t="s">
        <v>18069</v>
      </c>
      <c r="M10599" s="4" t="s">
        <v>66</v>
      </c>
    </row>
    <row r="10600" spans="11:13" x14ac:dyDescent="0.2">
      <c r="K10600" s="4" t="s">
        <v>9191</v>
      </c>
      <c r="L10600" s="4" t="s">
        <v>18073</v>
      </c>
      <c r="M10600" s="4" t="s">
        <v>66</v>
      </c>
    </row>
    <row r="10601" spans="11:13" x14ac:dyDescent="0.2">
      <c r="K10601" s="4" t="s">
        <v>9192</v>
      </c>
      <c r="L10601" s="4" t="s">
        <v>18073</v>
      </c>
      <c r="M10601" s="4" t="s">
        <v>66</v>
      </c>
    </row>
    <row r="10602" spans="11:13" x14ac:dyDescent="0.2">
      <c r="K10602" s="4" t="s">
        <v>9194</v>
      </c>
      <c r="L10602" s="4" t="s">
        <v>18069</v>
      </c>
      <c r="M10602" s="4" t="s">
        <v>66</v>
      </c>
    </row>
    <row r="10603" spans="11:13" x14ac:dyDescent="0.2">
      <c r="K10603" s="4" t="s">
        <v>9211</v>
      </c>
      <c r="L10603" s="4" t="s">
        <v>18068</v>
      </c>
      <c r="M10603" s="4" t="s">
        <v>66</v>
      </c>
    </row>
    <row r="10604" spans="11:13" x14ac:dyDescent="0.2">
      <c r="K10604" s="4" t="s">
        <v>9236</v>
      </c>
      <c r="L10604" s="4" t="s">
        <v>18069</v>
      </c>
      <c r="M10604" s="4" t="s">
        <v>66</v>
      </c>
    </row>
    <row r="10605" spans="11:13" x14ac:dyDescent="0.2">
      <c r="K10605" s="4" t="s">
        <v>9248</v>
      </c>
      <c r="L10605" s="4" t="s">
        <v>18074</v>
      </c>
      <c r="M10605" s="4" t="s">
        <v>66</v>
      </c>
    </row>
    <row r="10606" spans="11:13" x14ac:dyDescent="0.2">
      <c r="K10606" s="4" t="s">
        <v>9253</v>
      </c>
      <c r="L10606" s="4" t="s">
        <v>18068</v>
      </c>
      <c r="M10606" s="4" t="s">
        <v>66</v>
      </c>
    </row>
    <row r="10607" spans="11:13" x14ac:dyDescent="0.2">
      <c r="K10607" s="4" t="s">
        <v>9302</v>
      </c>
      <c r="L10607" s="4" t="s">
        <v>18069</v>
      </c>
      <c r="M10607" s="4" t="s">
        <v>66</v>
      </c>
    </row>
    <row r="10608" spans="11:13" x14ac:dyDescent="0.2">
      <c r="K10608" s="4" t="s">
        <v>9324</v>
      </c>
      <c r="L10608" s="4" t="s">
        <v>18069</v>
      </c>
      <c r="M10608" s="4" t="s">
        <v>66</v>
      </c>
    </row>
    <row r="10609" spans="11:13" x14ac:dyDescent="0.2">
      <c r="K10609" s="4" t="s">
        <v>9333</v>
      </c>
      <c r="L10609" s="4" t="s">
        <v>18069</v>
      </c>
      <c r="M10609" s="4" t="s">
        <v>66</v>
      </c>
    </row>
    <row r="10610" spans="11:13" x14ac:dyDescent="0.2">
      <c r="K10610" s="4" t="s">
        <v>9346</v>
      </c>
      <c r="L10610" s="4" t="s">
        <v>18069</v>
      </c>
      <c r="M10610" s="4" t="s">
        <v>66</v>
      </c>
    </row>
    <row r="10611" spans="11:13" x14ac:dyDescent="0.2">
      <c r="K10611" s="4" t="s">
        <v>9369</v>
      </c>
      <c r="L10611" s="4" t="s">
        <v>18130</v>
      </c>
      <c r="M10611" s="4" t="s">
        <v>66</v>
      </c>
    </row>
    <row r="10612" spans="11:13" x14ac:dyDescent="0.2">
      <c r="K10612" s="4" t="s">
        <v>9384</v>
      </c>
      <c r="L10612" s="4" t="s">
        <v>18069</v>
      </c>
      <c r="M10612" s="4" t="s">
        <v>66</v>
      </c>
    </row>
    <row r="10613" spans="11:13" x14ac:dyDescent="0.2">
      <c r="K10613" s="4" t="s">
        <v>9406</v>
      </c>
      <c r="L10613" s="4" t="s">
        <v>18130</v>
      </c>
      <c r="M10613" s="4" t="s">
        <v>66</v>
      </c>
    </row>
    <row r="10614" spans="11:13" x14ac:dyDescent="0.2">
      <c r="K10614" s="4" t="s">
        <v>9441</v>
      </c>
      <c r="L10614" s="4" t="s">
        <v>18069</v>
      </c>
      <c r="M10614" s="4" t="s">
        <v>66</v>
      </c>
    </row>
    <row r="10615" spans="11:13" x14ac:dyDescent="0.2">
      <c r="K10615" s="4" t="s">
        <v>9506</v>
      </c>
      <c r="L10615" s="4" t="s">
        <v>18069</v>
      </c>
      <c r="M10615" s="4" t="s">
        <v>66</v>
      </c>
    </row>
    <row r="10616" spans="11:13" x14ac:dyDescent="0.2">
      <c r="K10616" s="4" t="s">
        <v>9553</v>
      </c>
      <c r="L10616" s="4" t="s">
        <v>18069</v>
      </c>
      <c r="M10616" s="4" t="s">
        <v>66</v>
      </c>
    </row>
    <row r="10617" spans="11:13" x14ac:dyDescent="0.2">
      <c r="K10617" s="4" t="s">
        <v>9570</v>
      </c>
      <c r="L10617" s="4" t="s">
        <v>18069</v>
      </c>
      <c r="M10617" s="4" t="s">
        <v>66</v>
      </c>
    </row>
    <row r="10618" spans="11:13" x14ac:dyDescent="0.2">
      <c r="K10618" s="4" t="s">
        <v>9593</v>
      </c>
      <c r="L10618" s="4" t="s">
        <v>18069</v>
      </c>
      <c r="M10618" s="4" t="s">
        <v>66</v>
      </c>
    </row>
    <row r="10619" spans="11:13" x14ac:dyDescent="0.2">
      <c r="K10619" s="4" t="s">
        <v>9595</v>
      </c>
      <c r="L10619" s="4" t="s">
        <v>18069</v>
      </c>
      <c r="M10619" s="4" t="s">
        <v>66</v>
      </c>
    </row>
    <row r="10620" spans="11:13" x14ac:dyDescent="0.2">
      <c r="K10620" s="4" t="s">
        <v>9597</v>
      </c>
      <c r="L10620" s="4" t="s">
        <v>18069</v>
      </c>
      <c r="M10620" s="4" t="s">
        <v>66</v>
      </c>
    </row>
    <row r="10621" spans="11:13" x14ac:dyDescent="0.2">
      <c r="K10621" s="4" t="s">
        <v>9618</v>
      </c>
      <c r="L10621" s="4" t="s">
        <v>18069</v>
      </c>
      <c r="M10621" s="4" t="s">
        <v>66</v>
      </c>
    </row>
    <row r="10622" spans="11:13" x14ac:dyDescent="0.2">
      <c r="K10622" s="4" t="s">
        <v>9630</v>
      </c>
      <c r="L10622" s="4" t="s">
        <v>18069</v>
      </c>
      <c r="M10622" s="4" t="s">
        <v>66</v>
      </c>
    </row>
    <row r="10623" spans="11:13" x14ac:dyDescent="0.2">
      <c r="K10623" s="4" t="s">
        <v>9655</v>
      </c>
      <c r="L10623" s="4" t="s">
        <v>18069</v>
      </c>
      <c r="M10623" s="4" t="s">
        <v>66</v>
      </c>
    </row>
    <row r="10624" spans="11:13" x14ac:dyDescent="0.2">
      <c r="K10624" s="4" t="s">
        <v>9664</v>
      </c>
      <c r="L10624" s="4" t="s">
        <v>18068</v>
      </c>
      <c r="M10624" s="4" t="s">
        <v>66</v>
      </c>
    </row>
    <row r="10625" spans="11:13" x14ac:dyDescent="0.2">
      <c r="K10625" s="4" t="s">
        <v>9669</v>
      </c>
      <c r="L10625" s="4" t="s">
        <v>18069</v>
      </c>
      <c r="M10625" s="4" t="s">
        <v>66</v>
      </c>
    </row>
    <row r="10626" spans="11:13" x14ac:dyDescent="0.2">
      <c r="K10626" s="4" t="s">
        <v>9722</v>
      </c>
      <c r="L10626" s="4" t="s">
        <v>18069</v>
      </c>
      <c r="M10626" s="4" t="s">
        <v>66</v>
      </c>
    </row>
    <row r="10627" spans="11:13" x14ac:dyDescent="0.2">
      <c r="K10627" s="4" t="s">
        <v>9723</v>
      </c>
      <c r="L10627" s="4" t="s">
        <v>18130</v>
      </c>
      <c r="M10627" s="4" t="s">
        <v>66</v>
      </c>
    </row>
    <row r="10628" spans="11:13" x14ac:dyDescent="0.2">
      <c r="K10628" s="4" t="s">
        <v>9733</v>
      </c>
      <c r="L10628" s="4" t="s">
        <v>18069</v>
      </c>
      <c r="M10628" s="4" t="s">
        <v>66</v>
      </c>
    </row>
    <row r="10629" spans="11:13" x14ac:dyDescent="0.2">
      <c r="K10629" s="4" t="s">
        <v>9742</v>
      </c>
      <c r="L10629" s="4" t="s">
        <v>18069</v>
      </c>
      <c r="M10629" s="4" t="s">
        <v>66</v>
      </c>
    </row>
    <row r="10630" spans="11:13" x14ac:dyDescent="0.2">
      <c r="K10630" s="4" t="s">
        <v>9768</v>
      </c>
      <c r="L10630" s="4" t="s">
        <v>18069</v>
      </c>
      <c r="M10630" s="4" t="s">
        <v>66</v>
      </c>
    </row>
    <row r="10631" spans="11:13" x14ac:dyDescent="0.2">
      <c r="K10631" s="4" t="s">
        <v>9788</v>
      </c>
      <c r="L10631" s="4" t="s">
        <v>18069</v>
      </c>
      <c r="M10631" s="4" t="s">
        <v>66</v>
      </c>
    </row>
    <row r="10632" spans="11:13" x14ac:dyDescent="0.2">
      <c r="K10632" s="4" t="s">
        <v>9882</v>
      </c>
      <c r="L10632" s="4" t="s">
        <v>18069</v>
      </c>
      <c r="M10632" s="4" t="s">
        <v>66</v>
      </c>
    </row>
    <row r="10633" spans="11:13" x14ac:dyDescent="0.2">
      <c r="K10633" s="4" t="s">
        <v>9942</v>
      </c>
      <c r="L10633" s="4" t="s">
        <v>18130</v>
      </c>
      <c r="M10633" s="4" t="s">
        <v>66</v>
      </c>
    </row>
    <row r="10634" spans="11:13" x14ac:dyDescent="0.2">
      <c r="K10634" s="4" t="s">
        <v>9949</v>
      </c>
      <c r="L10634" s="4" t="s">
        <v>18087</v>
      </c>
      <c r="M10634" s="4" t="s">
        <v>66</v>
      </c>
    </row>
    <row r="10635" spans="11:13" x14ac:dyDescent="0.2">
      <c r="K10635" s="4" t="s">
        <v>9976</v>
      </c>
      <c r="L10635" s="4" t="s">
        <v>18069</v>
      </c>
      <c r="M10635" s="4" t="s">
        <v>66</v>
      </c>
    </row>
    <row r="10636" spans="11:13" x14ac:dyDescent="0.2">
      <c r="K10636" s="4" t="s">
        <v>9977</v>
      </c>
      <c r="L10636" s="4" t="s">
        <v>18087</v>
      </c>
      <c r="M10636" s="4" t="s">
        <v>66</v>
      </c>
    </row>
    <row r="10637" spans="11:13" x14ac:dyDescent="0.2">
      <c r="K10637" s="4" t="s">
        <v>10015</v>
      </c>
      <c r="L10637" s="4" t="s">
        <v>18130</v>
      </c>
      <c r="M10637" s="4" t="s">
        <v>66</v>
      </c>
    </row>
    <row r="10638" spans="11:13" x14ac:dyDescent="0.2">
      <c r="K10638" s="4" t="s">
        <v>10036</v>
      </c>
      <c r="L10638" s="4" t="s">
        <v>18069</v>
      </c>
      <c r="M10638" s="4" t="s">
        <v>66</v>
      </c>
    </row>
    <row r="10639" spans="11:13" x14ac:dyDescent="0.2">
      <c r="K10639" s="4" t="s">
        <v>10042</v>
      </c>
      <c r="L10639" s="4" t="s">
        <v>18069</v>
      </c>
      <c r="M10639" s="4" t="s">
        <v>66</v>
      </c>
    </row>
    <row r="10640" spans="11:13" x14ac:dyDescent="0.2">
      <c r="K10640" s="4" t="s">
        <v>10097</v>
      </c>
      <c r="L10640" s="4" t="s">
        <v>18074</v>
      </c>
      <c r="M10640" s="4" t="s">
        <v>66</v>
      </c>
    </row>
    <row r="10641" spans="11:13" x14ac:dyDescent="0.2">
      <c r="K10641" s="4" t="s">
        <v>10154</v>
      </c>
      <c r="L10641" s="4" t="s">
        <v>18069</v>
      </c>
      <c r="M10641" s="4" t="s">
        <v>66</v>
      </c>
    </row>
    <row r="10642" spans="11:13" x14ac:dyDescent="0.2">
      <c r="K10642" s="4" t="s">
        <v>10156</v>
      </c>
      <c r="L10642" s="4" t="s">
        <v>18069</v>
      </c>
      <c r="M10642" s="4" t="s">
        <v>66</v>
      </c>
    </row>
    <row r="10643" spans="11:13" x14ac:dyDescent="0.2">
      <c r="K10643" s="4" t="s">
        <v>10159</v>
      </c>
      <c r="L10643" s="4" t="s">
        <v>18087</v>
      </c>
      <c r="M10643" s="4" t="s">
        <v>66</v>
      </c>
    </row>
    <row r="10644" spans="11:13" x14ac:dyDescent="0.2">
      <c r="K10644" s="4" t="s">
        <v>10198</v>
      </c>
      <c r="L10644" s="4" t="s">
        <v>18069</v>
      </c>
      <c r="M10644" s="4" t="s">
        <v>66</v>
      </c>
    </row>
    <row r="10645" spans="11:13" x14ac:dyDescent="0.2">
      <c r="K10645" s="4" t="s">
        <v>10247</v>
      </c>
      <c r="L10645" s="4" t="s">
        <v>18069</v>
      </c>
      <c r="M10645" s="4" t="s">
        <v>66</v>
      </c>
    </row>
    <row r="10646" spans="11:13" x14ac:dyDescent="0.2">
      <c r="K10646" s="4" t="s">
        <v>10249</v>
      </c>
      <c r="L10646" s="4" t="s">
        <v>18069</v>
      </c>
      <c r="M10646" s="4" t="s">
        <v>66</v>
      </c>
    </row>
    <row r="10647" spans="11:13" x14ac:dyDescent="0.2">
      <c r="K10647" s="4" t="s">
        <v>10274</v>
      </c>
      <c r="L10647" s="4" t="s">
        <v>18069</v>
      </c>
      <c r="M10647" s="4" t="s">
        <v>66</v>
      </c>
    </row>
    <row r="10648" spans="11:13" x14ac:dyDescent="0.2">
      <c r="K10648" s="4" t="s">
        <v>10366</v>
      </c>
      <c r="L10648" s="4" t="s">
        <v>18069</v>
      </c>
      <c r="M10648" s="4" t="s">
        <v>66</v>
      </c>
    </row>
    <row r="10649" spans="11:13" x14ac:dyDescent="0.2">
      <c r="K10649" s="4" t="s">
        <v>10381</v>
      </c>
      <c r="L10649" s="4" t="s">
        <v>18069</v>
      </c>
      <c r="M10649" s="4" t="s">
        <v>66</v>
      </c>
    </row>
    <row r="10650" spans="11:13" x14ac:dyDescent="0.2">
      <c r="K10650" s="4" t="s">
        <v>10430</v>
      </c>
      <c r="L10650" s="4" t="s">
        <v>18069</v>
      </c>
      <c r="M10650" s="4" t="s">
        <v>66</v>
      </c>
    </row>
    <row r="10651" spans="11:13" x14ac:dyDescent="0.2">
      <c r="K10651" s="4" t="s">
        <v>10440</v>
      </c>
      <c r="L10651" s="4" t="s">
        <v>18069</v>
      </c>
      <c r="M10651" s="4" t="s">
        <v>66</v>
      </c>
    </row>
    <row r="10652" spans="11:13" x14ac:dyDescent="0.2">
      <c r="K10652" s="4" t="s">
        <v>10441</v>
      </c>
      <c r="L10652" s="4" t="s">
        <v>18073</v>
      </c>
      <c r="M10652" s="4" t="s">
        <v>66</v>
      </c>
    </row>
    <row r="10653" spans="11:13" x14ac:dyDescent="0.2">
      <c r="K10653" s="4" t="s">
        <v>10446</v>
      </c>
      <c r="L10653" s="4" t="s">
        <v>18068</v>
      </c>
      <c r="M10653" s="4" t="s">
        <v>66</v>
      </c>
    </row>
    <row r="10654" spans="11:13" x14ac:dyDescent="0.2">
      <c r="K10654" s="4" t="s">
        <v>10473</v>
      </c>
      <c r="L10654" s="4" t="s">
        <v>18069</v>
      </c>
      <c r="M10654" s="4" t="s">
        <v>66</v>
      </c>
    </row>
    <row r="10655" spans="11:13" x14ac:dyDescent="0.2">
      <c r="K10655" s="4" t="s">
        <v>10474</v>
      </c>
      <c r="L10655" s="4" t="s">
        <v>18069</v>
      </c>
      <c r="M10655" s="4" t="s">
        <v>66</v>
      </c>
    </row>
    <row r="10656" spans="11:13" x14ac:dyDescent="0.2">
      <c r="K10656" s="4" t="s">
        <v>10488</v>
      </c>
      <c r="L10656" s="4" t="s">
        <v>18069</v>
      </c>
      <c r="M10656" s="4" t="s">
        <v>66</v>
      </c>
    </row>
    <row r="10657" spans="11:13" x14ac:dyDescent="0.2">
      <c r="K10657" s="4" t="s">
        <v>10525</v>
      </c>
      <c r="L10657" s="4" t="s">
        <v>18069</v>
      </c>
      <c r="M10657" s="4" t="s">
        <v>66</v>
      </c>
    </row>
    <row r="10658" spans="11:13" x14ac:dyDescent="0.2">
      <c r="K10658" s="4" t="s">
        <v>10558</v>
      </c>
      <c r="L10658" s="4" t="s">
        <v>18073</v>
      </c>
      <c r="M10658" s="4" t="s">
        <v>66</v>
      </c>
    </row>
    <row r="10659" spans="11:13" x14ac:dyDescent="0.2">
      <c r="K10659" s="4" t="s">
        <v>10571</v>
      </c>
      <c r="L10659" s="4" t="s">
        <v>18069</v>
      </c>
      <c r="M10659" s="4" t="s">
        <v>66</v>
      </c>
    </row>
    <row r="10660" spans="11:13" x14ac:dyDescent="0.2">
      <c r="K10660" s="4" t="s">
        <v>10596</v>
      </c>
      <c r="L10660" s="4" t="s">
        <v>18069</v>
      </c>
      <c r="M10660" s="4" t="s">
        <v>66</v>
      </c>
    </row>
    <row r="10661" spans="11:13" x14ac:dyDescent="0.2">
      <c r="K10661" s="4" t="s">
        <v>10633</v>
      </c>
      <c r="L10661" s="4" t="s">
        <v>18069</v>
      </c>
      <c r="M10661" s="4" t="s">
        <v>66</v>
      </c>
    </row>
    <row r="10662" spans="11:13" x14ac:dyDescent="0.2">
      <c r="K10662" s="4" t="s">
        <v>10689</v>
      </c>
      <c r="L10662" s="4" t="s">
        <v>18069</v>
      </c>
      <c r="M10662" s="4" t="s">
        <v>66</v>
      </c>
    </row>
    <row r="10663" spans="11:13" x14ac:dyDescent="0.2">
      <c r="K10663" s="4" t="s">
        <v>10690</v>
      </c>
      <c r="L10663" s="4" t="s">
        <v>18069</v>
      </c>
      <c r="M10663" s="4" t="s">
        <v>66</v>
      </c>
    </row>
    <row r="10664" spans="11:13" x14ac:dyDescent="0.2">
      <c r="K10664" s="4" t="s">
        <v>10703</v>
      </c>
      <c r="L10664" s="4" t="s">
        <v>18069</v>
      </c>
      <c r="M10664" s="4" t="s">
        <v>66</v>
      </c>
    </row>
    <row r="10665" spans="11:13" x14ac:dyDescent="0.2">
      <c r="K10665" s="4" t="s">
        <v>10761</v>
      </c>
      <c r="L10665" s="4" t="s">
        <v>18068</v>
      </c>
      <c r="M10665" s="4" t="s">
        <v>66</v>
      </c>
    </row>
    <row r="10666" spans="11:13" x14ac:dyDescent="0.2">
      <c r="K10666" s="4" t="s">
        <v>10784</v>
      </c>
      <c r="L10666" s="4" t="s">
        <v>18071</v>
      </c>
      <c r="M10666" s="4" t="s">
        <v>66</v>
      </c>
    </row>
    <row r="10667" spans="11:13" x14ac:dyDescent="0.2">
      <c r="K10667" s="4" t="s">
        <v>10809</v>
      </c>
      <c r="L10667" s="4" t="s">
        <v>18068</v>
      </c>
      <c r="M10667" s="4" t="s">
        <v>66</v>
      </c>
    </row>
    <row r="10668" spans="11:13" x14ac:dyDescent="0.2">
      <c r="K10668" s="4" t="s">
        <v>10814</v>
      </c>
      <c r="L10668" s="4" t="s">
        <v>18069</v>
      </c>
      <c r="M10668" s="4" t="s">
        <v>66</v>
      </c>
    </row>
    <row r="10669" spans="11:13" x14ac:dyDescent="0.2">
      <c r="K10669" s="4" t="s">
        <v>10815</v>
      </c>
      <c r="L10669" s="4" t="s">
        <v>18069</v>
      </c>
      <c r="M10669" s="4" t="s">
        <v>66</v>
      </c>
    </row>
    <row r="10670" spans="11:13" x14ac:dyDescent="0.2">
      <c r="K10670" s="4" t="s">
        <v>10825</v>
      </c>
      <c r="L10670" s="4" t="s">
        <v>18069</v>
      </c>
      <c r="M10670" s="4" t="s">
        <v>66</v>
      </c>
    </row>
    <row r="10671" spans="11:13" x14ac:dyDescent="0.2">
      <c r="K10671" s="4" t="s">
        <v>10844</v>
      </c>
      <c r="L10671" s="4" t="s">
        <v>18069</v>
      </c>
      <c r="M10671" s="4" t="s">
        <v>66</v>
      </c>
    </row>
    <row r="10672" spans="11:13" x14ac:dyDescent="0.2">
      <c r="K10672" s="4" t="s">
        <v>10882</v>
      </c>
      <c r="L10672" s="4" t="s">
        <v>18069</v>
      </c>
      <c r="M10672" s="4" t="s">
        <v>66</v>
      </c>
    </row>
    <row r="10673" spans="11:13" x14ac:dyDescent="0.2">
      <c r="K10673" s="4" t="s">
        <v>10905</v>
      </c>
      <c r="L10673" s="4" t="s">
        <v>18069</v>
      </c>
      <c r="M10673" s="4" t="s">
        <v>66</v>
      </c>
    </row>
    <row r="10674" spans="11:13" x14ac:dyDescent="0.2">
      <c r="K10674" s="4" t="s">
        <v>10920</v>
      </c>
      <c r="L10674" s="4" t="s">
        <v>18069</v>
      </c>
      <c r="M10674" s="4" t="s">
        <v>66</v>
      </c>
    </row>
    <row r="10675" spans="11:13" x14ac:dyDescent="0.2">
      <c r="K10675" s="4" t="s">
        <v>10930</v>
      </c>
      <c r="L10675" s="4" t="s">
        <v>18069</v>
      </c>
      <c r="M10675" s="4" t="s">
        <v>66</v>
      </c>
    </row>
    <row r="10676" spans="11:13" x14ac:dyDescent="0.2">
      <c r="K10676" s="4" t="s">
        <v>10937</v>
      </c>
      <c r="L10676" s="4" t="s">
        <v>18069</v>
      </c>
      <c r="M10676" s="4" t="s">
        <v>66</v>
      </c>
    </row>
    <row r="10677" spans="11:13" x14ac:dyDescent="0.2">
      <c r="K10677" s="4" t="s">
        <v>10983</v>
      </c>
      <c r="L10677" s="4" t="s">
        <v>18069</v>
      </c>
      <c r="M10677" s="4" t="s">
        <v>66</v>
      </c>
    </row>
    <row r="10678" spans="11:13" x14ac:dyDescent="0.2">
      <c r="K10678" s="4" t="s">
        <v>10990</v>
      </c>
      <c r="L10678" s="4" t="s">
        <v>18069</v>
      </c>
      <c r="M10678" s="4" t="s">
        <v>66</v>
      </c>
    </row>
    <row r="10679" spans="11:13" x14ac:dyDescent="0.2">
      <c r="K10679" s="4" t="s">
        <v>11016</v>
      </c>
      <c r="L10679" s="4" t="s">
        <v>18069</v>
      </c>
      <c r="M10679" s="4" t="s">
        <v>66</v>
      </c>
    </row>
    <row r="10680" spans="11:13" x14ac:dyDescent="0.2">
      <c r="K10680" s="4" t="s">
        <v>11028</v>
      </c>
      <c r="L10680" s="4" t="s">
        <v>18068</v>
      </c>
      <c r="M10680" s="4" t="s">
        <v>66</v>
      </c>
    </row>
    <row r="10681" spans="11:13" x14ac:dyDescent="0.2">
      <c r="K10681" s="4" t="s">
        <v>11036</v>
      </c>
      <c r="L10681" s="4" t="s">
        <v>18069</v>
      </c>
      <c r="M10681" s="4" t="s">
        <v>66</v>
      </c>
    </row>
    <row r="10682" spans="11:13" x14ac:dyDescent="0.2">
      <c r="K10682" s="4" t="s">
        <v>11077</v>
      </c>
      <c r="L10682" s="4" t="s">
        <v>18087</v>
      </c>
      <c r="M10682" s="4" t="s">
        <v>66</v>
      </c>
    </row>
    <row r="10683" spans="11:13" x14ac:dyDescent="0.2">
      <c r="K10683" s="4" t="s">
        <v>11085</v>
      </c>
      <c r="L10683" s="4" t="s">
        <v>18130</v>
      </c>
      <c r="M10683" s="4" t="s">
        <v>66</v>
      </c>
    </row>
    <row r="10684" spans="11:13" x14ac:dyDescent="0.2">
      <c r="K10684" s="4" t="s">
        <v>11116</v>
      </c>
      <c r="L10684" s="4" t="s">
        <v>18069</v>
      </c>
      <c r="M10684" s="4" t="s">
        <v>66</v>
      </c>
    </row>
    <row r="10685" spans="11:13" x14ac:dyDescent="0.2">
      <c r="K10685" s="4" t="s">
        <v>11120</v>
      </c>
      <c r="L10685" s="4" t="s">
        <v>18069</v>
      </c>
      <c r="M10685" s="4" t="s">
        <v>66</v>
      </c>
    </row>
    <row r="10686" spans="11:13" x14ac:dyDescent="0.2">
      <c r="K10686" s="4" t="s">
        <v>11121</v>
      </c>
      <c r="L10686" s="4" t="s">
        <v>18068</v>
      </c>
      <c r="M10686" s="4" t="s">
        <v>66</v>
      </c>
    </row>
    <row r="10687" spans="11:13" x14ac:dyDescent="0.2">
      <c r="K10687" s="4" t="s">
        <v>11154</v>
      </c>
      <c r="L10687" s="4" t="s">
        <v>18087</v>
      </c>
      <c r="M10687" s="4" t="s">
        <v>66</v>
      </c>
    </row>
    <row r="10688" spans="11:13" x14ac:dyDescent="0.2">
      <c r="K10688" s="4" t="s">
        <v>11168</v>
      </c>
      <c r="L10688" s="4" t="s">
        <v>18073</v>
      </c>
      <c r="M10688" s="4" t="s">
        <v>66</v>
      </c>
    </row>
    <row r="10689" spans="11:13" x14ac:dyDescent="0.2">
      <c r="K10689" s="4" t="s">
        <v>11188</v>
      </c>
      <c r="L10689" s="4" t="s">
        <v>18069</v>
      </c>
      <c r="M10689" s="4" t="s">
        <v>66</v>
      </c>
    </row>
    <row r="10690" spans="11:13" x14ac:dyDescent="0.2">
      <c r="K10690" s="4" t="s">
        <v>11194</v>
      </c>
      <c r="L10690" s="4" t="s">
        <v>18068</v>
      </c>
      <c r="M10690" s="4" t="s">
        <v>66</v>
      </c>
    </row>
    <row r="10691" spans="11:13" x14ac:dyDescent="0.2">
      <c r="K10691" s="4" t="s">
        <v>11233</v>
      </c>
      <c r="L10691" s="4" t="s">
        <v>18072</v>
      </c>
      <c r="M10691" s="4" t="s">
        <v>66</v>
      </c>
    </row>
    <row r="10692" spans="11:13" x14ac:dyDescent="0.2">
      <c r="K10692" s="4" t="s">
        <v>11255</v>
      </c>
      <c r="L10692" s="4" t="s">
        <v>18069</v>
      </c>
      <c r="M10692" s="4" t="s">
        <v>66</v>
      </c>
    </row>
    <row r="10693" spans="11:13" x14ac:dyDescent="0.2">
      <c r="K10693" s="4" t="s">
        <v>11256</v>
      </c>
      <c r="L10693" s="4" t="s">
        <v>18069</v>
      </c>
      <c r="M10693" s="4" t="s">
        <v>66</v>
      </c>
    </row>
    <row r="10694" spans="11:13" x14ac:dyDescent="0.2">
      <c r="K10694" s="4" t="s">
        <v>11294</v>
      </c>
      <c r="L10694" s="4" t="s">
        <v>18069</v>
      </c>
      <c r="M10694" s="4" t="s">
        <v>66</v>
      </c>
    </row>
    <row r="10695" spans="11:13" x14ac:dyDescent="0.2">
      <c r="K10695" s="4" t="s">
        <v>11303</v>
      </c>
      <c r="L10695" s="4" t="s">
        <v>18069</v>
      </c>
      <c r="M10695" s="4" t="s">
        <v>66</v>
      </c>
    </row>
    <row r="10696" spans="11:13" x14ac:dyDescent="0.2">
      <c r="K10696" s="4" t="s">
        <v>11364</v>
      </c>
      <c r="L10696" s="4" t="s">
        <v>18069</v>
      </c>
      <c r="M10696" s="4" t="s">
        <v>66</v>
      </c>
    </row>
    <row r="10697" spans="11:13" x14ac:dyDescent="0.2">
      <c r="K10697" s="4" t="s">
        <v>11378</v>
      </c>
      <c r="L10697" s="4" t="s">
        <v>18069</v>
      </c>
      <c r="M10697" s="4" t="s">
        <v>66</v>
      </c>
    </row>
    <row r="10698" spans="11:13" x14ac:dyDescent="0.2">
      <c r="K10698" s="4" t="s">
        <v>11417</v>
      </c>
      <c r="L10698" s="4" t="s">
        <v>18069</v>
      </c>
      <c r="M10698" s="4" t="s">
        <v>66</v>
      </c>
    </row>
    <row r="10699" spans="11:13" x14ac:dyDescent="0.2">
      <c r="K10699" s="4" t="s">
        <v>11445</v>
      </c>
      <c r="L10699" s="4" t="s">
        <v>18130</v>
      </c>
      <c r="M10699" s="4" t="s">
        <v>66</v>
      </c>
    </row>
    <row r="10700" spans="11:13" x14ac:dyDescent="0.2">
      <c r="K10700" s="4" t="s">
        <v>11473</v>
      </c>
      <c r="L10700" s="4" t="s">
        <v>18068</v>
      </c>
      <c r="M10700" s="4" t="s">
        <v>66</v>
      </c>
    </row>
    <row r="10701" spans="11:13" x14ac:dyDescent="0.2">
      <c r="K10701" s="4" t="s">
        <v>11538</v>
      </c>
      <c r="L10701" s="4" t="s">
        <v>18130</v>
      </c>
      <c r="M10701" s="4" t="s">
        <v>66</v>
      </c>
    </row>
    <row r="10702" spans="11:13" x14ac:dyDescent="0.2">
      <c r="K10702" s="4" t="s">
        <v>11554</v>
      </c>
      <c r="L10702" s="4" t="s">
        <v>18069</v>
      </c>
      <c r="M10702" s="4" t="s">
        <v>66</v>
      </c>
    </row>
    <row r="10703" spans="11:13" x14ac:dyDescent="0.2">
      <c r="K10703" s="4" t="s">
        <v>11555</v>
      </c>
      <c r="L10703" s="4" t="s">
        <v>18069</v>
      </c>
      <c r="M10703" s="4" t="s">
        <v>66</v>
      </c>
    </row>
    <row r="10704" spans="11:13" x14ac:dyDescent="0.2">
      <c r="K10704" s="4" t="s">
        <v>11567</v>
      </c>
      <c r="L10704" s="4" t="s">
        <v>18069</v>
      </c>
      <c r="M10704" s="4" t="s">
        <v>66</v>
      </c>
    </row>
    <row r="10705" spans="11:13" x14ac:dyDescent="0.2">
      <c r="K10705" s="4" t="s">
        <v>11587</v>
      </c>
      <c r="L10705" s="4" t="s">
        <v>18069</v>
      </c>
      <c r="M10705" s="4" t="s">
        <v>66</v>
      </c>
    </row>
    <row r="10706" spans="11:13" x14ac:dyDescent="0.2">
      <c r="K10706" s="4" t="s">
        <v>11601</v>
      </c>
      <c r="L10706" s="4" t="s">
        <v>18068</v>
      </c>
      <c r="M10706" s="4" t="s">
        <v>66</v>
      </c>
    </row>
    <row r="10707" spans="11:13" x14ac:dyDescent="0.2">
      <c r="K10707" s="4" t="s">
        <v>11628</v>
      </c>
      <c r="L10707" s="4" t="s">
        <v>18069</v>
      </c>
      <c r="M10707" s="4" t="s">
        <v>66</v>
      </c>
    </row>
    <row r="10708" spans="11:13" x14ac:dyDescent="0.2">
      <c r="K10708" s="4" t="s">
        <v>11655</v>
      </c>
      <c r="L10708" s="4" t="s">
        <v>18069</v>
      </c>
      <c r="M10708" s="4" t="s">
        <v>66</v>
      </c>
    </row>
    <row r="10709" spans="11:13" x14ac:dyDescent="0.2">
      <c r="K10709" s="4" t="s">
        <v>11683</v>
      </c>
      <c r="L10709" s="4" t="s">
        <v>18068</v>
      </c>
      <c r="M10709" s="4" t="s">
        <v>66</v>
      </c>
    </row>
    <row r="10710" spans="11:13" x14ac:dyDescent="0.2">
      <c r="K10710" s="4" t="s">
        <v>11694</v>
      </c>
      <c r="L10710" s="4" t="s">
        <v>18069</v>
      </c>
      <c r="M10710" s="4" t="s">
        <v>66</v>
      </c>
    </row>
    <row r="10711" spans="11:13" x14ac:dyDescent="0.2">
      <c r="K10711" s="4" t="s">
        <v>11703</v>
      </c>
      <c r="L10711" s="4" t="s">
        <v>18069</v>
      </c>
      <c r="M10711" s="4" t="s">
        <v>66</v>
      </c>
    </row>
    <row r="10712" spans="11:13" x14ac:dyDescent="0.2">
      <c r="K10712" s="4" t="s">
        <v>11719</v>
      </c>
      <c r="L10712" s="4" t="s">
        <v>18069</v>
      </c>
      <c r="M10712" s="4" t="s">
        <v>66</v>
      </c>
    </row>
    <row r="10713" spans="11:13" x14ac:dyDescent="0.2">
      <c r="K10713" s="4" t="s">
        <v>11755</v>
      </c>
      <c r="L10713" s="4" t="s">
        <v>18069</v>
      </c>
      <c r="M10713" s="4" t="s">
        <v>66</v>
      </c>
    </row>
    <row r="10714" spans="11:13" x14ac:dyDescent="0.2">
      <c r="K10714" s="4" t="s">
        <v>11771</v>
      </c>
      <c r="L10714" s="4" t="s">
        <v>18069</v>
      </c>
      <c r="M10714" s="4" t="s">
        <v>66</v>
      </c>
    </row>
    <row r="10715" spans="11:13" x14ac:dyDescent="0.2">
      <c r="K10715" s="4" t="s">
        <v>11789</v>
      </c>
      <c r="L10715" s="4" t="s">
        <v>18069</v>
      </c>
      <c r="M10715" s="4" t="s">
        <v>66</v>
      </c>
    </row>
    <row r="10716" spans="11:13" x14ac:dyDescent="0.2">
      <c r="K10716" s="4" t="s">
        <v>11798</v>
      </c>
      <c r="L10716" s="4" t="s">
        <v>18069</v>
      </c>
      <c r="M10716" s="4" t="s">
        <v>66</v>
      </c>
    </row>
    <row r="10717" spans="11:13" x14ac:dyDescent="0.2">
      <c r="K10717" s="4" t="s">
        <v>11822</v>
      </c>
      <c r="L10717" s="4" t="s">
        <v>18069</v>
      </c>
      <c r="M10717" s="4" t="s">
        <v>66</v>
      </c>
    </row>
    <row r="10718" spans="11:13" x14ac:dyDescent="0.2">
      <c r="K10718" s="4" t="s">
        <v>11824</v>
      </c>
      <c r="L10718" s="4" t="s">
        <v>18069</v>
      </c>
      <c r="M10718" s="4" t="s">
        <v>66</v>
      </c>
    </row>
    <row r="10719" spans="11:13" x14ac:dyDescent="0.2">
      <c r="K10719" s="4" t="s">
        <v>11827</v>
      </c>
      <c r="L10719" s="4" t="s">
        <v>18069</v>
      </c>
      <c r="M10719" s="4" t="s">
        <v>66</v>
      </c>
    </row>
    <row r="10720" spans="11:13" x14ac:dyDescent="0.2">
      <c r="K10720" s="4" t="s">
        <v>11865</v>
      </c>
      <c r="L10720" s="4" t="s">
        <v>18069</v>
      </c>
      <c r="M10720" s="4" t="s">
        <v>66</v>
      </c>
    </row>
    <row r="10721" spans="11:13" x14ac:dyDescent="0.2">
      <c r="K10721" s="4" t="s">
        <v>11866</v>
      </c>
      <c r="L10721" s="4" t="s">
        <v>18069</v>
      </c>
      <c r="M10721" s="4" t="s">
        <v>66</v>
      </c>
    </row>
    <row r="10722" spans="11:13" x14ac:dyDescent="0.2">
      <c r="K10722" s="4" t="s">
        <v>11938</v>
      </c>
      <c r="L10722" s="4" t="s">
        <v>18069</v>
      </c>
      <c r="M10722" s="4" t="s">
        <v>66</v>
      </c>
    </row>
    <row r="10723" spans="11:13" x14ac:dyDescent="0.2">
      <c r="K10723" s="4" t="s">
        <v>11954</v>
      </c>
      <c r="L10723" s="4" t="s">
        <v>18069</v>
      </c>
      <c r="M10723" s="4" t="s">
        <v>66</v>
      </c>
    </row>
    <row r="10724" spans="11:13" x14ac:dyDescent="0.2">
      <c r="K10724" s="4" t="s">
        <v>11958</v>
      </c>
      <c r="L10724" s="4" t="s">
        <v>18068</v>
      </c>
      <c r="M10724" s="4" t="s">
        <v>66</v>
      </c>
    </row>
    <row r="10725" spans="11:13" x14ac:dyDescent="0.2">
      <c r="K10725" s="4" t="s">
        <v>11982</v>
      </c>
      <c r="L10725" s="4" t="s">
        <v>18069</v>
      </c>
      <c r="M10725" s="4" t="s">
        <v>66</v>
      </c>
    </row>
    <row r="10726" spans="11:13" x14ac:dyDescent="0.2">
      <c r="K10726" s="4" t="s">
        <v>11986</v>
      </c>
      <c r="L10726" s="4" t="s">
        <v>18068</v>
      </c>
      <c r="M10726" s="4" t="s">
        <v>66</v>
      </c>
    </row>
    <row r="10727" spans="11:13" x14ac:dyDescent="0.2">
      <c r="K10727" s="4" t="s">
        <v>12014</v>
      </c>
      <c r="L10727" s="4" t="s">
        <v>18087</v>
      </c>
      <c r="M10727" s="4" t="s">
        <v>66</v>
      </c>
    </row>
    <row r="10728" spans="11:13" x14ac:dyDescent="0.2">
      <c r="K10728" s="4" t="s">
        <v>12015</v>
      </c>
      <c r="L10728" s="4" t="s">
        <v>18069</v>
      </c>
      <c r="M10728" s="4" t="s">
        <v>66</v>
      </c>
    </row>
    <row r="10729" spans="11:13" x14ac:dyDescent="0.2">
      <c r="K10729" s="4" t="s">
        <v>12035</v>
      </c>
      <c r="L10729" s="4" t="s">
        <v>18069</v>
      </c>
      <c r="M10729" s="4" t="s">
        <v>66</v>
      </c>
    </row>
    <row r="10730" spans="11:13" x14ac:dyDescent="0.2">
      <c r="K10730" s="4" t="s">
        <v>12062</v>
      </c>
      <c r="L10730" s="4" t="s">
        <v>18070</v>
      </c>
      <c r="M10730" s="4" t="s">
        <v>66</v>
      </c>
    </row>
    <row r="10731" spans="11:13" x14ac:dyDescent="0.2">
      <c r="K10731" s="4" t="s">
        <v>12081</v>
      </c>
      <c r="L10731" s="4" t="s">
        <v>18069</v>
      </c>
      <c r="M10731" s="4" t="s">
        <v>66</v>
      </c>
    </row>
    <row r="10732" spans="11:13" x14ac:dyDescent="0.2">
      <c r="K10732" s="4" t="s">
        <v>12082</v>
      </c>
      <c r="L10732" s="4" t="s">
        <v>18084</v>
      </c>
      <c r="M10732" s="4" t="s">
        <v>66</v>
      </c>
    </row>
    <row r="10733" spans="11:13" x14ac:dyDescent="0.2">
      <c r="K10733" s="4" t="s">
        <v>12091</v>
      </c>
      <c r="L10733" s="4" t="s">
        <v>18069</v>
      </c>
      <c r="M10733" s="4" t="s">
        <v>66</v>
      </c>
    </row>
    <row r="10734" spans="11:13" x14ac:dyDescent="0.2">
      <c r="K10734" s="4" t="s">
        <v>12103</v>
      </c>
      <c r="L10734" s="4" t="s">
        <v>18069</v>
      </c>
      <c r="M10734" s="4" t="s">
        <v>66</v>
      </c>
    </row>
    <row r="10735" spans="11:13" x14ac:dyDescent="0.2">
      <c r="K10735" s="4" t="s">
        <v>12145</v>
      </c>
      <c r="L10735" s="4" t="s">
        <v>18069</v>
      </c>
      <c r="M10735" s="4" t="s">
        <v>66</v>
      </c>
    </row>
    <row r="10736" spans="11:13" x14ac:dyDescent="0.2">
      <c r="K10736" s="4" t="s">
        <v>12153</v>
      </c>
      <c r="L10736" s="4" t="s">
        <v>18069</v>
      </c>
      <c r="M10736" s="4" t="s">
        <v>66</v>
      </c>
    </row>
    <row r="10737" spans="11:13" x14ac:dyDescent="0.2">
      <c r="K10737" s="4" t="s">
        <v>12154</v>
      </c>
      <c r="L10737" s="4" t="s">
        <v>18069</v>
      </c>
      <c r="M10737" s="4" t="s">
        <v>66</v>
      </c>
    </row>
    <row r="10738" spans="11:13" x14ac:dyDescent="0.2">
      <c r="K10738" s="4" t="s">
        <v>12178</v>
      </c>
      <c r="L10738" s="4" t="s">
        <v>18130</v>
      </c>
      <c r="M10738" s="4" t="s">
        <v>66</v>
      </c>
    </row>
    <row r="10739" spans="11:13" x14ac:dyDescent="0.2">
      <c r="K10739" s="4" t="s">
        <v>12212</v>
      </c>
      <c r="L10739" s="4" t="s">
        <v>18069</v>
      </c>
      <c r="M10739" s="4" t="s">
        <v>66</v>
      </c>
    </row>
    <row r="10740" spans="11:13" x14ac:dyDescent="0.2">
      <c r="K10740" s="4" t="s">
        <v>12261</v>
      </c>
      <c r="L10740" s="4" t="s">
        <v>18069</v>
      </c>
      <c r="M10740" s="4" t="s">
        <v>66</v>
      </c>
    </row>
    <row r="10741" spans="11:13" x14ac:dyDescent="0.2">
      <c r="K10741" s="4" t="s">
        <v>12263</v>
      </c>
      <c r="L10741" s="4" t="s">
        <v>18069</v>
      </c>
      <c r="M10741" s="4" t="s">
        <v>66</v>
      </c>
    </row>
    <row r="10742" spans="11:13" x14ac:dyDescent="0.2">
      <c r="K10742" s="4" t="s">
        <v>12264</v>
      </c>
      <c r="L10742" s="4" t="s">
        <v>18069</v>
      </c>
      <c r="M10742" s="4" t="s">
        <v>66</v>
      </c>
    </row>
    <row r="10743" spans="11:13" x14ac:dyDescent="0.2">
      <c r="K10743" s="4" t="s">
        <v>12268</v>
      </c>
      <c r="L10743" s="4" t="s">
        <v>18069</v>
      </c>
      <c r="M10743" s="4" t="s">
        <v>66</v>
      </c>
    </row>
    <row r="10744" spans="11:13" x14ac:dyDescent="0.2">
      <c r="K10744" s="4" t="s">
        <v>12271</v>
      </c>
      <c r="L10744" s="4" t="s">
        <v>18069</v>
      </c>
      <c r="M10744" s="4" t="s">
        <v>66</v>
      </c>
    </row>
    <row r="10745" spans="11:13" x14ac:dyDescent="0.2">
      <c r="K10745" s="4" t="s">
        <v>12288</v>
      </c>
      <c r="L10745" s="4" t="s">
        <v>18069</v>
      </c>
      <c r="M10745" s="4" t="s">
        <v>66</v>
      </c>
    </row>
    <row r="10746" spans="11:13" x14ac:dyDescent="0.2">
      <c r="K10746" s="4" t="s">
        <v>12387</v>
      </c>
      <c r="L10746" s="4" t="s">
        <v>18069</v>
      </c>
      <c r="M10746" s="4" t="s">
        <v>66</v>
      </c>
    </row>
    <row r="10747" spans="11:13" x14ac:dyDescent="0.2">
      <c r="K10747" s="4" t="s">
        <v>12420</v>
      </c>
      <c r="L10747" s="4" t="s">
        <v>18069</v>
      </c>
      <c r="M10747" s="4" t="s">
        <v>66</v>
      </c>
    </row>
    <row r="10748" spans="11:13" x14ac:dyDescent="0.2">
      <c r="K10748" s="4" t="s">
        <v>12431</v>
      </c>
      <c r="L10748" s="4" t="s">
        <v>18068</v>
      </c>
      <c r="M10748" s="4" t="s">
        <v>66</v>
      </c>
    </row>
    <row r="10749" spans="11:13" x14ac:dyDescent="0.2">
      <c r="K10749" s="4" t="s">
        <v>12481</v>
      </c>
      <c r="L10749" s="4" t="s">
        <v>18073</v>
      </c>
      <c r="M10749" s="4" t="s">
        <v>66</v>
      </c>
    </row>
    <row r="10750" spans="11:13" x14ac:dyDescent="0.2">
      <c r="K10750" s="4" t="s">
        <v>12527</v>
      </c>
      <c r="L10750" s="4" t="s">
        <v>18069</v>
      </c>
      <c r="M10750" s="4" t="s">
        <v>66</v>
      </c>
    </row>
    <row r="10751" spans="11:13" x14ac:dyDescent="0.2">
      <c r="K10751" s="4" t="s">
        <v>12534</v>
      </c>
      <c r="L10751" s="4" t="s">
        <v>18069</v>
      </c>
      <c r="M10751" s="4" t="s">
        <v>66</v>
      </c>
    </row>
    <row r="10752" spans="11:13" x14ac:dyDescent="0.2">
      <c r="K10752" s="4" t="s">
        <v>12590</v>
      </c>
      <c r="L10752" s="4" t="s">
        <v>18084</v>
      </c>
      <c r="M10752" s="4" t="s">
        <v>66</v>
      </c>
    </row>
    <row r="10753" spans="11:13" x14ac:dyDescent="0.2">
      <c r="K10753" s="4" t="s">
        <v>12595</v>
      </c>
      <c r="L10753" s="4" t="s">
        <v>18069</v>
      </c>
      <c r="M10753" s="4" t="s">
        <v>66</v>
      </c>
    </row>
    <row r="10754" spans="11:13" x14ac:dyDescent="0.2">
      <c r="K10754" s="4" t="s">
        <v>12596</v>
      </c>
      <c r="L10754" s="4" t="s">
        <v>18069</v>
      </c>
      <c r="M10754" s="4" t="s">
        <v>66</v>
      </c>
    </row>
    <row r="10755" spans="11:13" x14ac:dyDescent="0.2">
      <c r="K10755" s="4" t="s">
        <v>12616</v>
      </c>
      <c r="L10755" s="4" t="s">
        <v>18087</v>
      </c>
      <c r="M10755" s="4" t="s">
        <v>66</v>
      </c>
    </row>
    <row r="10756" spans="11:13" x14ac:dyDescent="0.2">
      <c r="K10756" s="4" t="s">
        <v>12652</v>
      </c>
      <c r="L10756" s="4" t="s">
        <v>18069</v>
      </c>
      <c r="M10756" s="4" t="s">
        <v>66</v>
      </c>
    </row>
    <row r="10757" spans="11:13" x14ac:dyDescent="0.2">
      <c r="K10757" s="4" t="s">
        <v>12673</v>
      </c>
      <c r="L10757" s="4" t="s">
        <v>18069</v>
      </c>
      <c r="M10757" s="4" t="s">
        <v>66</v>
      </c>
    </row>
    <row r="10758" spans="11:13" x14ac:dyDescent="0.2">
      <c r="K10758" s="4" t="s">
        <v>12720</v>
      </c>
      <c r="L10758" s="4" t="s">
        <v>18069</v>
      </c>
      <c r="M10758" s="4" t="s">
        <v>66</v>
      </c>
    </row>
    <row r="10759" spans="11:13" x14ac:dyDescent="0.2">
      <c r="K10759" s="4" t="s">
        <v>12731</v>
      </c>
      <c r="L10759" s="4" t="s">
        <v>18069</v>
      </c>
      <c r="M10759" s="4" t="s">
        <v>66</v>
      </c>
    </row>
    <row r="10760" spans="11:13" x14ac:dyDescent="0.2">
      <c r="K10760" s="4" t="s">
        <v>12738</v>
      </c>
      <c r="L10760" s="4" t="s">
        <v>18087</v>
      </c>
      <c r="M10760" s="4" t="s">
        <v>66</v>
      </c>
    </row>
    <row r="10761" spans="11:13" x14ac:dyDescent="0.2">
      <c r="K10761" s="4" t="s">
        <v>12757</v>
      </c>
      <c r="L10761" s="4" t="s">
        <v>18069</v>
      </c>
      <c r="M10761" s="4" t="s">
        <v>66</v>
      </c>
    </row>
    <row r="10762" spans="11:13" x14ac:dyDescent="0.2">
      <c r="K10762" s="4" t="s">
        <v>12758</v>
      </c>
      <c r="L10762" s="4" t="s">
        <v>18069</v>
      </c>
      <c r="M10762" s="4" t="s">
        <v>66</v>
      </c>
    </row>
    <row r="10763" spans="11:13" x14ac:dyDescent="0.2">
      <c r="K10763" s="4" t="s">
        <v>12776</v>
      </c>
      <c r="L10763" s="4" t="s">
        <v>18069</v>
      </c>
      <c r="M10763" s="4" t="s">
        <v>66</v>
      </c>
    </row>
    <row r="10764" spans="11:13" x14ac:dyDescent="0.2">
      <c r="K10764" s="4" t="s">
        <v>12790</v>
      </c>
      <c r="L10764" s="4" t="s">
        <v>18069</v>
      </c>
      <c r="M10764" s="4" t="s">
        <v>66</v>
      </c>
    </row>
    <row r="10765" spans="11:13" x14ac:dyDescent="0.2">
      <c r="K10765" s="4" t="s">
        <v>12863</v>
      </c>
      <c r="L10765" s="4" t="s">
        <v>18069</v>
      </c>
      <c r="M10765" s="4" t="s">
        <v>66</v>
      </c>
    </row>
    <row r="10766" spans="11:13" x14ac:dyDescent="0.2">
      <c r="K10766" s="4" t="s">
        <v>12887</v>
      </c>
      <c r="L10766" s="4" t="s">
        <v>18069</v>
      </c>
      <c r="M10766" s="4" t="s">
        <v>66</v>
      </c>
    </row>
    <row r="10767" spans="11:13" x14ac:dyDescent="0.2">
      <c r="K10767" s="4" t="s">
        <v>12895</v>
      </c>
      <c r="L10767" s="4" t="s">
        <v>18069</v>
      </c>
      <c r="M10767" s="4" t="s">
        <v>66</v>
      </c>
    </row>
    <row r="10768" spans="11:13" x14ac:dyDescent="0.2">
      <c r="K10768" s="4" t="s">
        <v>12910</v>
      </c>
      <c r="L10768" s="4" t="s">
        <v>18068</v>
      </c>
      <c r="M10768" s="4" t="s">
        <v>66</v>
      </c>
    </row>
    <row r="10769" spans="11:13" x14ac:dyDescent="0.2">
      <c r="K10769" s="4" t="s">
        <v>12916</v>
      </c>
      <c r="L10769" s="4" t="s">
        <v>18069</v>
      </c>
      <c r="M10769" s="4" t="s">
        <v>66</v>
      </c>
    </row>
    <row r="10770" spans="11:13" x14ac:dyDescent="0.2">
      <c r="K10770" s="4" t="s">
        <v>12924</v>
      </c>
      <c r="L10770" s="4" t="s">
        <v>18069</v>
      </c>
      <c r="M10770" s="4" t="s">
        <v>66</v>
      </c>
    </row>
    <row r="10771" spans="11:13" x14ac:dyDescent="0.2">
      <c r="K10771" s="4" t="s">
        <v>12937</v>
      </c>
      <c r="L10771" s="4" t="s">
        <v>18072</v>
      </c>
      <c r="M10771" s="4" t="s">
        <v>66</v>
      </c>
    </row>
    <row r="10772" spans="11:13" x14ac:dyDescent="0.2">
      <c r="K10772" s="4" t="s">
        <v>12967</v>
      </c>
      <c r="L10772" s="4" t="s">
        <v>18084</v>
      </c>
      <c r="M10772" s="4" t="s">
        <v>66</v>
      </c>
    </row>
    <row r="10773" spans="11:13" x14ac:dyDescent="0.2">
      <c r="K10773" s="4" t="s">
        <v>12973</v>
      </c>
      <c r="L10773" s="4" t="s">
        <v>18069</v>
      </c>
      <c r="M10773" s="4" t="s">
        <v>66</v>
      </c>
    </row>
    <row r="10774" spans="11:13" x14ac:dyDescent="0.2">
      <c r="K10774" s="4" t="s">
        <v>12995</v>
      </c>
      <c r="L10774" s="4" t="s">
        <v>18082</v>
      </c>
      <c r="M10774" s="4" t="s">
        <v>66</v>
      </c>
    </row>
    <row r="10775" spans="11:13" x14ac:dyDescent="0.2">
      <c r="K10775" s="4" t="s">
        <v>13056</v>
      </c>
      <c r="L10775" s="4" t="s">
        <v>18069</v>
      </c>
      <c r="M10775" s="4" t="s">
        <v>66</v>
      </c>
    </row>
    <row r="10776" spans="11:13" x14ac:dyDescent="0.2">
      <c r="K10776" s="4" t="s">
        <v>13059</v>
      </c>
      <c r="L10776" s="4" t="s">
        <v>18069</v>
      </c>
      <c r="M10776" s="4" t="s">
        <v>66</v>
      </c>
    </row>
    <row r="10777" spans="11:13" x14ac:dyDescent="0.2">
      <c r="K10777" s="4" t="s">
        <v>13078</v>
      </c>
      <c r="L10777" s="4" t="s">
        <v>18068</v>
      </c>
      <c r="M10777" s="4" t="s">
        <v>66</v>
      </c>
    </row>
    <row r="10778" spans="11:13" x14ac:dyDescent="0.2">
      <c r="K10778" s="4" t="s">
        <v>13079</v>
      </c>
      <c r="L10778" s="4" t="s">
        <v>18068</v>
      </c>
      <c r="M10778" s="4" t="s">
        <v>66</v>
      </c>
    </row>
    <row r="10779" spans="11:13" x14ac:dyDescent="0.2">
      <c r="K10779" s="4" t="s">
        <v>13090</v>
      </c>
      <c r="L10779" s="4" t="s">
        <v>18072</v>
      </c>
      <c r="M10779" s="4" t="s">
        <v>66</v>
      </c>
    </row>
    <row r="10780" spans="11:13" x14ac:dyDescent="0.2">
      <c r="K10780" s="4" t="s">
        <v>13099</v>
      </c>
      <c r="L10780" s="4" t="s">
        <v>18069</v>
      </c>
      <c r="M10780" s="4" t="s">
        <v>66</v>
      </c>
    </row>
    <row r="10781" spans="11:13" x14ac:dyDescent="0.2">
      <c r="K10781" s="4" t="s">
        <v>13115</v>
      </c>
      <c r="L10781" s="4" t="s">
        <v>18069</v>
      </c>
      <c r="M10781" s="4" t="s">
        <v>66</v>
      </c>
    </row>
    <row r="10782" spans="11:13" x14ac:dyDescent="0.2">
      <c r="K10782" s="4" t="s">
        <v>13116</v>
      </c>
      <c r="L10782" s="4" t="s">
        <v>18069</v>
      </c>
      <c r="M10782" s="4" t="s">
        <v>66</v>
      </c>
    </row>
    <row r="10783" spans="11:13" x14ac:dyDescent="0.2">
      <c r="K10783" s="4" t="s">
        <v>13138</v>
      </c>
      <c r="L10783" s="4" t="s">
        <v>18069</v>
      </c>
      <c r="M10783" s="4" t="s">
        <v>66</v>
      </c>
    </row>
    <row r="10784" spans="11:13" x14ac:dyDescent="0.2">
      <c r="K10784" s="4" t="s">
        <v>13213</v>
      </c>
      <c r="L10784" s="4" t="s">
        <v>18069</v>
      </c>
      <c r="M10784" s="4" t="s">
        <v>66</v>
      </c>
    </row>
    <row r="10785" spans="11:13" x14ac:dyDescent="0.2">
      <c r="K10785" s="4" t="s">
        <v>13214</v>
      </c>
      <c r="L10785" s="4" t="s">
        <v>18069</v>
      </c>
      <c r="M10785" s="4" t="s">
        <v>66</v>
      </c>
    </row>
    <row r="10786" spans="11:13" x14ac:dyDescent="0.2">
      <c r="K10786" s="4" t="s">
        <v>13237</v>
      </c>
      <c r="L10786" s="4" t="s">
        <v>18069</v>
      </c>
      <c r="M10786" s="4" t="s">
        <v>66</v>
      </c>
    </row>
    <row r="10787" spans="11:13" x14ac:dyDescent="0.2">
      <c r="K10787" s="4" t="s">
        <v>13266</v>
      </c>
      <c r="L10787" s="4" t="s">
        <v>18069</v>
      </c>
      <c r="M10787" s="4" t="s">
        <v>66</v>
      </c>
    </row>
    <row r="10788" spans="11:13" x14ac:dyDescent="0.2">
      <c r="K10788" s="4" t="s">
        <v>13284</v>
      </c>
      <c r="L10788" s="4" t="s">
        <v>18069</v>
      </c>
      <c r="M10788" s="4" t="s">
        <v>66</v>
      </c>
    </row>
    <row r="10789" spans="11:13" x14ac:dyDescent="0.2">
      <c r="K10789" s="4" t="s">
        <v>13302</v>
      </c>
      <c r="L10789" s="4" t="s">
        <v>18069</v>
      </c>
      <c r="M10789" s="4" t="s">
        <v>66</v>
      </c>
    </row>
    <row r="10790" spans="11:13" x14ac:dyDescent="0.2">
      <c r="K10790" s="4" t="s">
        <v>13321</v>
      </c>
      <c r="L10790" s="4" t="s">
        <v>18069</v>
      </c>
      <c r="M10790" s="4" t="s">
        <v>66</v>
      </c>
    </row>
    <row r="10791" spans="11:13" x14ac:dyDescent="0.2">
      <c r="K10791" s="4" t="s">
        <v>13354</v>
      </c>
      <c r="L10791" s="4" t="s">
        <v>18069</v>
      </c>
      <c r="M10791" s="4" t="s">
        <v>66</v>
      </c>
    </row>
    <row r="10792" spans="11:13" x14ac:dyDescent="0.2">
      <c r="K10792" s="4" t="s">
        <v>13364</v>
      </c>
      <c r="L10792" s="4" t="s">
        <v>18069</v>
      </c>
      <c r="M10792" s="4" t="s">
        <v>66</v>
      </c>
    </row>
    <row r="10793" spans="11:13" x14ac:dyDescent="0.2">
      <c r="K10793" s="4" t="s">
        <v>13365</v>
      </c>
      <c r="L10793" s="4" t="s">
        <v>18069</v>
      </c>
      <c r="M10793" s="4" t="s">
        <v>66</v>
      </c>
    </row>
    <row r="10794" spans="11:13" x14ac:dyDescent="0.2">
      <c r="K10794" s="4" t="s">
        <v>13387</v>
      </c>
      <c r="L10794" s="4" t="s">
        <v>18138</v>
      </c>
      <c r="M10794" s="4" t="s">
        <v>66</v>
      </c>
    </row>
    <row r="10795" spans="11:13" x14ac:dyDescent="0.2">
      <c r="K10795" s="4" t="s">
        <v>13409</v>
      </c>
      <c r="L10795" s="4" t="s">
        <v>18069</v>
      </c>
      <c r="M10795" s="4" t="s">
        <v>66</v>
      </c>
    </row>
    <row r="10796" spans="11:13" x14ac:dyDescent="0.2">
      <c r="K10796" s="4" t="s">
        <v>13411</v>
      </c>
      <c r="L10796" s="4" t="s">
        <v>18069</v>
      </c>
      <c r="M10796" s="4" t="s">
        <v>66</v>
      </c>
    </row>
    <row r="10797" spans="11:13" x14ac:dyDescent="0.2">
      <c r="K10797" s="4" t="s">
        <v>13421</v>
      </c>
      <c r="L10797" s="4" t="s">
        <v>18069</v>
      </c>
      <c r="M10797" s="4" t="s">
        <v>66</v>
      </c>
    </row>
    <row r="10798" spans="11:13" x14ac:dyDescent="0.2">
      <c r="K10798" s="4" t="s">
        <v>13441</v>
      </c>
      <c r="L10798" s="4" t="s">
        <v>18069</v>
      </c>
      <c r="M10798" s="4" t="s">
        <v>66</v>
      </c>
    </row>
    <row r="10799" spans="11:13" x14ac:dyDescent="0.2">
      <c r="K10799" s="4" t="s">
        <v>13444</v>
      </c>
      <c r="L10799" s="4" t="s">
        <v>18069</v>
      </c>
      <c r="M10799" s="4" t="s">
        <v>66</v>
      </c>
    </row>
    <row r="10800" spans="11:13" x14ac:dyDescent="0.2">
      <c r="K10800" s="4" t="s">
        <v>13454</v>
      </c>
      <c r="L10800" s="4" t="s">
        <v>18069</v>
      </c>
      <c r="M10800" s="4" t="s">
        <v>66</v>
      </c>
    </row>
    <row r="10801" spans="11:13" x14ac:dyDescent="0.2">
      <c r="K10801" s="4" t="s">
        <v>13483</v>
      </c>
      <c r="L10801" s="4" t="s">
        <v>18069</v>
      </c>
      <c r="M10801" s="4" t="s">
        <v>66</v>
      </c>
    </row>
    <row r="10802" spans="11:13" x14ac:dyDescent="0.2">
      <c r="K10802" s="4" t="s">
        <v>13491</v>
      </c>
      <c r="L10802" s="4" t="s">
        <v>18138</v>
      </c>
      <c r="M10802" s="4" t="s">
        <v>66</v>
      </c>
    </row>
    <row r="10803" spans="11:13" x14ac:dyDescent="0.2">
      <c r="K10803" s="4" t="s">
        <v>13535</v>
      </c>
      <c r="L10803" s="4" t="s">
        <v>18069</v>
      </c>
      <c r="M10803" s="4" t="s">
        <v>66</v>
      </c>
    </row>
    <row r="10804" spans="11:13" x14ac:dyDescent="0.2">
      <c r="K10804" s="4" t="s">
        <v>13587</v>
      </c>
      <c r="L10804" s="4" t="s">
        <v>18073</v>
      </c>
      <c r="M10804" s="4" t="s">
        <v>66</v>
      </c>
    </row>
    <row r="10805" spans="11:13" x14ac:dyDescent="0.2">
      <c r="K10805" s="4" t="s">
        <v>13665</v>
      </c>
      <c r="L10805" s="4" t="s">
        <v>18072</v>
      </c>
      <c r="M10805" s="4" t="s">
        <v>66</v>
      </c>
    </row>
    <row r="10806" spans="11:13" x14ac:dyDescent="0.2">
      <c r="K10806" s="4" t="s">
        <v>13679</v>
      </c>
      <c r="L10806" s="4" t="s">
        <v>18069</v>
      </c>
      <c r="M10806" s="4" t="s">
        <v>66</v>
      </c>
    </row>
    <row r="10807" spans="11:13" x14ac:dyDescent="0.2">
      <c r="K10807" s="4" t="s">
        <v>13730</v>
      </c>
      <c r="L10807" s="4" t="s">
        <v>18069</v>
      </c>
      <c r="M10807" s="4" t="s">
        <v>66</v>
      </c>
    </row>
    <row r="10808" spans="11:13" x14ac:dyDescent="0.2">
      <c r="K10808" s="4" t="s">
        <v>13754</v>
      </c>
      <c r="L10808" s="4" t="s">
        <v>18069</v>
      </c>
      <c r="M10808" s="4" t="s">
        <v>66</v>
      </c>
    </row>
    <row r="10809" spans="11:13" x14ac:dyDescent="0.2">
      <c r="K10809" s="4" t="s">
        <v>13769</v>
      </c>
      <c r="L10809" s="4" t="s">
        <v>18069</v>
      </c>
      <c r="M10809" s="4" t="s">
        <v>66</v>
      </c>
    </row>
    <row r="10810" spans="11:13" x14ac:dyDescent="0.2">
      <c r="K10810" s="4" t="s">
        <v>13900</v>
      </c>
      <c r="L10810" s="4" t="s">
        <v>18069</v>
      </c>
      <c r="M10810" s="4" t="s">
        <v>66</v>
      </c>
    </row>
    <row r="10811" spans="11:13" x14ac:dyDescent="0.2">
      <c r="K10811" s="4" t="s">
        <v>13934</v>
      </c>
      <c r="L10811" s="4" t="s">
        <v>18069</v>
      </c>
      <c r="M10811" s="4" t="s">
        <v>66</v>
      </c>
    </row>
    <row r="10812" spans="11:13" x14ac:dyDescent="0.2">
      <c r="K10812" s="4" t="s">
        <v>13955</v>
      </c>
      <c r="L10812" s="4" t="s">
        <v>18069</v>
      </c>
      <c r="M10812" s="4" t="s">
        <v>66</v>
      </c>
    </row>
    <row r="10813" spans="11:13" x14ac:dyDescent="0.2">
      <c r="K10813" s="4" t="s">
        <v>13984</v>
      </c>
      <c r="L10813" s="4" t="s">
        <v>18068</v>
      </c>
      <c r="M10813" s="4" t="s">
        <v>66</v>
      </c>
    </row>
    <row r="10814" spans="11:13" x14ac:dyDescent="0.2">
      <c r="K10814" s="4" t="s">
        <v>13991</v>
      </c>
      <c r="L10814" s="4" t="s">
        <v>18130</v>
      </c>
      <c r="M10814" s="4" t="s">
        <v>66</v>
      </c>
    </row>
    <row r="10815" spans="11:13" x14ac:dyDescent="0.2">
      <c r="K10815" s="4" t="s">
        <v>13999</v>
      </c>
      <c r="L10815" s="4" t="s">
        <v>18073</v>
      </c>
      <c r="M10815" s="4" t="s">
        <v>66</v>
      </c>
    </row>
    <row r="10816" spans="11:13" x14ac:dyDescent="0.2">
      <c r="K10816" s="4" t="s">
        <v>14093</v>
      </c>
      <c r="L10816" s="4" t="s">
        <v>18069</v>
      </c>
      <c r="M10816" s="4" t="s">
        <v>66</v>
      </c>
    </row>
    <row r="10817" spans="11:13" x14ac:dyDescent="0.2">
      <c r="K10817" s="4" t="s">
        <v>14104</v>
      </c>
      <c r="L10817" s="4" t="s">
        <v>18069</v>
      </c>
      <c r="M10817" s="4" t="s">
        <v>66</v>
      </c>
    </row>
    <row r="10818" spans="11:13" x14ac:dyDescent="0.2">
      <c r="K10818" s="4" t="s">
        <v>14147</v>
      </c>
      <c r="L10818" s="4" t="s">
        <v>18069</v>
      </c>
      <c r="M10818" s="4" t="s">
        <v>66</v>
      </c>
    </row>
    <row r="10819" spans="11:13" x14ac:dyDescent="0.2">
      <c r="K10819" s="4" t="s">
        <v>14166</v>
      </c>
      <c r="L10819" s="4" t="s">
        <v>18069</v>
      </c>
      <c r="M10819" s="4" t="s">
        <v>66</v>
      </c>
    </row>
    <row r="10820" spans="11:13" x14ac:dyDescent="0.2">
      <c r="K10820" s="4" t="s">
        <v>14181</v>
      </c>
      <c r="L10820" s="4" t="s">
        <v>18068</v>
      </c>
      <c r="M10820" s="4" t="s">
        <v>66</v>
      </c>
    </row>
    <row r="10821" spans="11:13" x14ac:dyDescent="0.2">
      <c r="K10821" s="4" t="s">
        <v>14198</v>
      </c>
      <c r="L10821" s="4" t="s">
        <v>18084</v>
      </c>
      <c r="M10821" s="4" t="s">
        <v>66</v>
      </c>
    </row>
    <row r="10822" spans="11:13" x14ac:dyDescent="0.2">
      <c r="K10822" s="4" t="s">
        <v>14202</v>
      </c>
      <c r="L10822" s="4" t="s">
        <v>18130</v>
      </c>
      <c r="M10822" s="4" t="s">
        <v>66</v>
      </c>
    </row>
    <row r="10823" spans="11:13" x14ac:dyDescent="0.2">
      <c r="K10823" s="4" t="s">
        <v>14205</v>
      </c>
      <c r="L10823" s="4" t="s">
        <v>18069</v>
      </c>
      <c r="M10823" s="4" t="s">
        <v>66</v>
      </c>
    </row>
    <row r="10824" spans="11:13" x14ac:dyDescent="0.2">
      <c r="K10824" s="4" t="s">
        <v>14211</v>
      </c>
      <c r="L10824" s="4" t="s">
        <v>18069</v>
      </c>
      <c r="M10824" s="4" t="s">
        <v>66</v>
      </c>
    </row>
    <row r="10825" spans="11:13" x14ac:dyDescent="0.2">
      <c r="K10825" s="4" t="s">
        <v>14220</v>
      </c>
      <c r="L10825" s="4" t="s">
        <v>18069</v>
      </c>
      <c r="M10825" s="4" t="s">
        <v>66</v>
      </c>
    </row>
    <row r="10826" spans="11:13" x14ac:dyDescent="0.2">
      <c r="K10826" s="4" t="s">
        <v>14266</v>
      </c>
      <c r="L10826" s="4" t="s">
        <v>18069</v>
      </c>
      <c r="M10826" s="4" t="s">
        <v>66</v>
      </c>
    </row>
    <row r="10827" spans="11:13" x14ac:dyDescent="0.2">
      <c r="K10827" s="4" t="s">
        <v>14290</v>
      </c>
      <c r="L10827" s="4" t="s">
        <v>18069</v>
      </c>
      <c r="M10827" s="4" t="s">
        <v>66</v>
      </c>
    </row>
    <row r="10828" spans="11:13" x14ac:dyDescent="0.2">
      <c r="K10828" s="4" t="s">
        <v>14340</v>
      </c>
      <c r="L10828" s="4" t="s">
        <v>18087</v>
      </c>
      <c r="M10828" s="4" t="s">
        <v>66</v>
      </c>
    </row>
    <row r="10829" spans="11:13" x14ac:dyDescent="0.2">
      <c r="K10829" s="4" t="s">
        <v>14411</v>
      </c>
      <c r="L10829" s="4" t="s">
        <v>18069</v>
      </c>
      <c r="M10829" s="4" t="s">
        <v>66</v>
      </c>
    </row>
    <row r="10830" spans="11:13" x14ac:dyDescent="0.2">
      <c r="K10830" s="4" t="s">
        <v>14431</v>
      </c>
      <c r="L10830" s="4" t="s">
        <v>18069</v>
      </c>
      <c r="M10830" s="4" t="s">
        <v>66</v>
      </c>
    </row>
    <row r="10831" spans="11:13" x14ac:dyDescent="0.2">
      <c r="K10831" s="4" t="s">
        <v>14434</v>
      </c>
      <c r="L10831" s="4" t="s">
        <v>18069</v>
      </c>
      <c r="M10831" s="4" t="s">
        <v>66</v>
      </c>
    </row>
    <row r="10832" spans="11:13" x14ac:dyDescent="0.2">
      <c r="K10832" s="4" t="s">
        <v>14474</v>
      </c>
      <c r="L10832" s="4" t="s">
        <v>18069</v>
      </c>
      <c r="M10832" s="4" t="s">
        <v>66</v>
      </c>
    </row>
    <row r="10833" spans="11:13" x14ac:dyDescent="0.2">
      <c r="K10833" s="4" t="s">
        <v>14490</v>
      </c>
      <c r="L10833" s="4" t="s">
        <v>18069</v>
      </c>
      <c r="M10833" s="4" t="s">
        <v>66</v>
      </c>
    </row>
    <row r="10834" spans="11:13" x14ac:dyDescent="0.2">
      <c r="K10834" s="4" t="s">
        <v>14508</v>
      </c>
      <c r="L10834" s="4" t="s">
        <v>18069</v>
      </c>
      <c r="M10834" s="4" t="s">
        <v>66</v>
      </c>
    </row>
    <row r="10835" spans="11:13" x14ac:dyDescent="0.2">
      <c r="K10835" s="4" t="s">
        <v>14509</v>
      </c>
      <c r="L10835" s="4" t="s">
        <v>18070</v>
      </c>
      <c r="M10835" s="4" t="s">
        <v>66</v>
      </c>
    </row>
    <row r="10836" spans="11:13" x14ac:dyDescent="0.2">
      <c r="K10836" s="4" t="s">
        <v>14586</v>
      </c>
      <c r="L10836" s="4" t="s">
        <v>18073</v>
      </c>
      <c r="M10836" s="4" t="s">
        <v>66</v>
      </c>
    </row>
    <row r="10837" spans="11:13" x14ac:dyDescent="0.2">
      <c r="K10837" s="4" t="s">
        <v>14678</v>
      </c>
      <c r="L10837" s="4" t="s">
        <v>18069</v>
      </c>
      <c r="M10837" s="4" t="s">
        <v>66</v>
      </c>
    </row>
    <row r="10838" spans="11:13" x14ac:dyDescent="0.2">
      <c r="K10838" s="4" t="s">
        <v>14705</v>
      </c>
      <c r="L10838" s="4" t="s">
        <v>18087</v>
      </c>
      <c r="M10838" s="4" t="s">
        <v>66</v>
      </c>
    </row>
    <row r="10839" spans="11:13" x14ac:dyDescent="0.2">
      <c r="K10839" s="4" t="s">
        <v>14720</v>
      </c>
      <c r="L10839" s="4" t="s">
        <v>18074</v>
      </c>
      <c r="M10839" s="4" t="s">
        <v>66</v>
      </c>
    </row>
    <row r="10840" spans="11:13" x14ac:dyDescent="0.2">
      <c r="K10840" s="4" t="s">
        <v>14727</v>
      </c>
      <c r="L10840" s="4" t="s">
        <v>18069</v>
      </c>
      <c r="M10840" s="4" t="s">
        <v>66</v>
      </c>
    </row>
    <row r="10841" spans="11:13" x14ac:dyDescent="0.2">
      <c r="K10841" s="4" t="s">
        <v>14758</v>
      </c>
      <c r="L10841" s="4" t="s">
        <v>18068</v>
      </c>
      <c r="M10841" s="4" t="s">
        <v>66</v>
      </c>
    </row>
    <row r="10842" spans="11:13" x14ac:dyDescent="0.2">
      <c r="K10842" s="4" t="s">
        <v>14761</v>
      </c>
      <c r="L10842" s="4" t="s">
        <v>18068</v>
      </c>
      <c r="M10842" s="4" t="s">
        <v>66</v>
      </c>
    </row>
    <row r="10843" spans="11:13" x14ac:dyDescent="0.2">
      <c r="K10843" s="4" t="s">
        <v>14789</v>
      </c>
      <c r="L10843" s="4" t="s">
        <v>18069</v>
      </c>
      <c r="M10843" s="4" t="s">
        <v>66</v>
      </c>
    </row>
    <row r="10844" spans="11:13" x14ac:dyDescent="0.2">
      <c r="K10844" s="4" t="s">
        <v>14808</v>
      </c>
      <c r="L10844" s="4" t="s">
        <v>18068</v>
      </c>
      <c r="M10844" s="4" t="s">
        <v>66</v>
      </c>
    </row>
    <row r="10845" spans="11:13" x14ac:dyDescent="0.2">
      <c r="K10845" s="4" t="s">
        <v>14828</v>
      </c>
      <c r="L10845" s="4" t="s">
        <v>18069</v>
      </c>
      <c r="M10845" s="4" t="s">
        <v>66</v>
      </c>
    </row>
    <row r="10846" spans="11:13" x14ac:dyDescent="0.2">
      <c r="K10846" s="4" t="s">
        <v>14848</v>
      </c>
      <c r="L10846" s="4" t="s">
        <v>18069</v>
      </c>
      <c r="M10846" s="4" t="s">
        <v>66</v>
      </c>
    </row>
    <row r="10847" spans="11:13" x14ac:dyDescent="0.2">
      <c r="K10847" s="4" t="s">
        <v>14849</v>
      </c>
      <c r="L10847" s="4" t="s">
        <v>18069</v>
      </c>
      <c r="M10847" s="4" t="s">
        <v>66</v>
      </c>
    </row>
    <row r="10848" spans="11:13" x14ac:dyDescent="0.2">
      <c r="K10848" s="4" t="s">
        <v>14981</v>
      </c>
      <c r="L10848" s="4" t="s">
        <v>18069</v>
      </c>
      <c r="M10848" s="4" t="s">
        <v>66</v>
      </c>
    </row>
    <row r="10849" spans="11:13" x14ac:dyDescent="0.2">
      <c r="K10849" s="4" t="s">
        <v>14997</v>
      </c>
      <c r="L10849" s="4" t="s">
        <v>18072</v>
      </c>
      <c r="M10849" s="4" t="s">
        <v>66</v>
      </c>
    </row>
    <row r="10850" spans="11:13" x14ac:dyDescent="0.2">
      <c r="K10850" s="4" t="s">
        <v>14998</v>
      </c>
      <c r="L10850" s="4" t="s">
        <v>18072</v>
      </c>
      <c r="M10850" s="4" t="s">
        <v>66</v>
      </c>
    </row>
    <row r="10851" spans="11:13" x14ac:dyDescent="0.2">
      <c r="K10851" s="4" t="s">
        <v>15000</v>
      </c>
      <c r="L10851" s="4" t="s">
        <v>18069</v>
      </c>
      <c r="M10851" s="4" t="s">
        <v>66</v>
      </c>
    </row>
    <row r="10852" spans="11:13" x14ac:dyDescent="0.2">
      <c r="K10852" s="4" t="s">
        <v>15002</v>
      </c>
      <c r="L10852" s="4" t="s">
        <v>18130</v>
      </c>
      <c r="M10852" s="4" t="s">
        <v>66</v>
      </c>
    </row>
    <row r="10853" spans="11:13" x14ac:dyDescent="0.2">
      <c r="K10853" s="4" t="s">
        <v>15012</v>
      </c>
      <c r="L10853" s="4" t="s">
        <v>18068</v>
      </c>
      <c r="M10853" s="4" t="s">
        <v>66</v>
      </c>
    </row>
    <row r="10854" spans="11:13" x14ac:dyDescent="0.2">
      <c r="K10854" s="4" t="s">
        <v>15024</v>
      </c>
      <c r="L10854" s="4" t="s">
        <v>18068</v>
      </c>
      <c r="M10854" s="4" t="s">
        <v>66</v>
      </c>
    </row>
    <row r="10855" spans="11:13" x14ac:dyDescent="0.2">
      <c r="K10855" s="4" t="s">
        <v>15033</v>
      </c>
      <c r="L10855" s="4" t="s">
        <v>18068</v>
      </c>
      <c r="M10855" s="4" t="s">
        <v>66</v>
      </c>
    </row>
    <row r="10856" spans="11:13" x14ac:dyDescent="0.2">
      <c r="K10856" s="4" t="s">
        <v>15061</v>
      </c>
      <c r="L10856" s="4" t="s">
        <v>18069</v>
      </c>
      <c r="M10856" s="4" t="s">
        <v>66</v>
      </c>
    </row>
    <row r="10857" spans="11:13" x14ac:dyDescent="0.2">
      <c r="K10857" s="4" t="s">
        <v>15074</v>
      </c>
      <c r="L10857" s="4" t="s">
        <v>18074</v>
      </c>
      <c r="M10857" s="4" t="s">
        <v>66</v>
      </c>
    </row>
    <row r="10858" spans="11:13" x14ac:dyDescent="0.2">
      <c r="K10858" s="4" t="s">
        <v>15082</v>
      </c>
      <c r="L10858" s="4" t="s">
        <v>18074</v>
      </c>
      <c r="M10858" s="4" t="s">
        <v>66</v>
      </c>
    </row>
    <row r="10859" spans="11:13" x14ac:dyDescent="0.2">
      <c r="K10859" s="4" t="s">
        <v>15083</v>
      </c>
      <c r="L10859" s="4" t="s">
        <v>18068</v>
      </c>
      <c r="M10859" s="4" t="s">
        <v>66</v>
      </c>
    </row>
    <row r="10860" spans="11:13" x14ac:dyDescent="0.2">
      <c r="K10860" s="4" t="s">
        <v>15087</v>
      </c>
      <c r="L10860" s="4" t="s">
        <v>18068</v>
      </c>
      <c r="M10860" s="4" t="s">
        <v>66</v>
      </c>
    </row>
    <row r="10861" spans="11:13" x14ac:dyDescent="0.2">
      <c r="K10861" s="4" t="s">
        <v>15098</v>
      </c>
      <c r="L10861" s="4" t="s">
        <v>18084</v>
      </c>
      <c r="M10861" s="4" t="s">
        <v>66</v>
      </c>
    </row>
    <row r="10862" spans="11:13" x14ac:dyDescent="0.2">
      <c r="K10862" s="4" t="s">
        <v>15120</v>
      </c>
      <c r="L10862" s="4" t="s">
        <v>18073</v>
      </c>
      <c r="M10862" s="4" t="s">
        <v>66</v>
      </c>
    </row>
    <row r="10863" spans="11:13" x14ac:dyDescent="0.2">
      <c r="K10863" s="4" t="s">
        <v>15121</v>
      </c>
      <c r="L10863" s="4" t="s">
        <v>18069</v>
      </c>
      <c r="M10863" s="4" t="s">
        <v>66</v>
      </c>
    </row>
    <row r="10864" spans="11:13" x14ac:dyDescent="0.2">
      <c r="K10864" s="4" t="s">
        <v>15189</v>
      </c>
      <c r="L10864" s="4" t="s">
        <v>18069</v>
      </c>
      <c r="M10864" s="4" t="s">
        <v>66</v>
      </c>
    </row>
    <row r="10865" spans="11:13" x14ac:dyDescent="0.2">
      <c r="K10865" s="4" t="s">
        <v>15191</v>
      </c>
      <c r="L10865" s="4" t="s">
        <v>18069</v>
      </c>
      <c r="M10865" s="4" t="s">
        <v>66</v>
      </c>
    </row>
    <row r="10866" spans="11:13" x14ac:dyDescent="0.2">
      <c r="K10866" s="4" t="s">
        <v>15197</v>
      </c>
      <c r="L10866" s="4" t="s">
        <v>18068</v>
      </c>
      <c r="M10866" s="4" t="s">
        <v>66</v>
      </c>
    </row>
    <row r="10867" spans="11:13" x14ac:dyDescent="0.2">
      <c r="K10867" s="4" t="s">
        <v>15199</v>
      </c>
      <c r="L10867" s="4" t="s">
        <v>18130</v>
      </c>
      <c r="M10867" s="4" t="s">
        <v>66</v>
      </c>
    </row>
    <row r="10868" spans="11:13" x14ac:dyDescent="0.2">
      <c r="K10868" s="4" t="s">
        <v>15256</v>
      </c>
      <c r="L10868" s="4" t="s">
        <v>18084</v>
      </c>
      <c r="M10868" s="4" t="s">
        <v>66</v>
      </c>
    </row>
    <row r="10869" spans="11:13" x14ac:dyDescent="0.2">
      <c r="K10869" s="4" t="s">
        <v>15261</v>
      </c>
      <c r="L10869" s="4" t="s">
        <v>18075</v>
      </c>
      <c r="M10869" s="4" t="s">
        <v>66</v>
      </c>
    </row>
    <row r="10870" spans="11:13" x14ac:dyDescent="0.2">
      <c r="K10870" s="4" t="s">
        <v>15262</v>
      </c>
      <c r="L10870" s="4" t="s">
        <v>18084</v>
      </c>
      <c r="M10870" s="4" t="s">
        <v>66</v>
      </c>
    </row>
    <row r="10871" spans="11:13" x14ac:dyDescent="0.2">
      <c r="K10871" s="4" t="s">
        <v>15263</v>
      </c>
      <c r="L10871" s="4" t="s">
        <v>18082</v>
      </c>
      <c r="M10871" s="4" t="s">
        <v>66</v>
      </c>
    </row>
    <row r="10872" spans="11:13" x14ac:dyDescent="0.2">
      <c r="K10872" s="4" t="s">
        <v>15289</v>
      </c>
      <c r="L10872" s="4" t="s">
        <v>18073</v>
      </c>
      <c r="M10872" s="4" t="s">
        <v>66</v>
      </c>
    </row>
    <row r="10873" spans="11:13" x14ac:dyDescent="0.2">
      <c r="K10873" s="4" t="s">
        <v>15354</v>
      </c>
      <c r="L10873" s="4" t="s">
        <v>18069</v>
      </c>
      <c r="M10873" s="4" t="s">
        <v>66</v>
      </c>
    </row>
    <row r="10874" spans="11:13" x14ac:dyDescent="0.2">
      <c r="K10874" s="4" t="s">
        <v>15365</v>
      </c>
      <c r="L10874" s="4" t="s">
        <v>18069</v>
      </c>
      <c r="M10874" s="4" t="s">
        <v>66</v>
      </c>
    </row>
    <row r="10875" spans="11:13" x14ac:dyDescent="0.2">
      <c r="K10875" s="4" t="s">
        <v>15410</v>
      </c>
      <c r="L10875" s="4" t="s">
        <v>18069</v>
      </c>
      <c r="M10875" s="4" t="s">
        <v>66</v>
      </c>
    </row>
    <row r="10876" spans="11:13" x14ac:dyDescent="0.2">
      <c r="K10876" s="4" t="s">
        <v>15431</v>
      </c>
      <c r="L10876" s="4" t="s">
        <v>18081</v>
      </c>
      <c r="M10876" s="4" t="s">
        <v>66</v>
      </c>
    </row>
    <row r="10877" spans="11:13" x14ac:dyDescent="0.2">
      <c r="K10877" s="4" t="s">
        <v>15433</v>
      </c>
      <c r="L10877" s="4" t="s">
        <v>18069</v>
      </c>
      <c r="M10877" s="4" t="s">
        <v>66</v>
      </c>
    </row>
    <row r="10878" spans="11:13" x14ac:dyDescent="0.2">
      <c r="K10878" s="4" t="s">
        <v>15439</v>
      </c>
      <c r="L10878" s="4" t="s">
        <v>18069</v>
      </c>
      <c r="M10878" s="4" t="s">
        <v>66</v>
      </c>
    </row>
    <row r="10879" spans="11:13" x14ac:dyDescent="0.2">
      <c r="K10879" s="4" t="s">
        <v>15456</v>
      </c>
      <c r="L10879" s="4" t="s">
        <v>18069</v>
      </c>
      <c r="M10879" s="4" t="s">
        <v>66</v>
      </c>
    </row>
    <row r="10880" spans="11:13" x14ac:dyDescent="0.2">
      <c r="K10880" s="4" t="s">
        <v>15474</v>
      </c>
      <c r="L10880" s="4" t="s">
        <v>18069</v>
      </c>
      <c r="M10880" s="4" t="s">
        <v>66</v>
      </c>
    </row>
    <row r="10881" spans="11:13" x14ac:dyDescent="0.2">
      <c r="K10881" s="4" t="s">
        <v>15571</v>
      </c>
      <c r="L10881" s="4" t="s">
        <v>18069</v>
      </c>
      <c r="M10881" s="4" t="s">
        <v>66</v>
      </c>
    </row>
    <row r="10882" spans="11:13" x14ac:dyDescent="0.2">
      <c r="K10882" s="4" t="s">
        <v>15572</v>
      </c>
      <c r="L10882" s="4" t="s">
        <v>18069</v>
      </c>
      <c r="M10882" s="4" t="s">
        <v>66</v>
      </c>
    </row>
    <row r="10883" spans="11:13" x14ac:dyDescent="0.2">
      <c r="K10883" s="4" t="s">
        <v>15573</v>
      </c>
      <c r="L10883" s="4" t="s">
        <v>18069</v>
      </c>
      <c r="M10883" s="4" t="s">
        <v>66</v>
      </c>
    </row>
    <row r="10884" spans="11:13" x14ac:dyDescent="0.2">
      <c r="K10884" s="4" t="s">
        <v>15604</v>
      </c>
      <c r="L10884" s="4" t="s">
        <v>18068</v>
      </c>
      <c r="M10884" s="4" t="s">
        <v>66</v>
      </c>
    </row>
    <row r="10885" spans="11:13" x14ac:dyDescent="0.2">
      <c r="K10885" s="4" t="s">
        <v>15619</v>
      </c>
      <c r="L10885" s="4" t="s">
        <v>18068</v>
      </c>
      <c r="M10885" s="4" t="s">
        <v>66</v>
      </c>
    </row>
    <row r="10886" spans="11:13" x14ac:dyDescent="0.2">
      <c r="K10886" s="4" t="s">
        <v>15656</v>
      </c>
      <c r="L10886" s="4" t="s">
        <v>18071</v>
      </c>
      <c r="M10886" s="4" t="s">
        <v>66</v>
      </c>
    </row>
    <row r="10887" spans="11:13" x14ac:dyDescent="0.2">
      <c r="K10887" s="4" t="s">
        <v>15664</v>
      </c>
      <c r="L10887" s="4" t="s">
        <v>18069</v>
      </c>
      <c r="M10887" s="4" t="s">
        <v>66</v>
      </c>
    </row>
    <row r="10888" spans="11:13" x14ac:dyDescent="0.2">
      <c r="K10888" s="4" t="s">
        <v>15682</v>
      </c>
      <c r="L10888" s="4" t="s">
        <v>18074</v>
      </c>
      <c r="M10888" s="4" t="s">
        <v>66</v>
      </c>
    </row>
    <row r="10889" spans="11:13" x14ac:dyDescent="0.2">
      <c r="K10889" s="4" t="s">
        <v>15684</v>
      </c>
      <c r="L10889" s="4" t="s">
        <v>18084</v>
      </c>
      <c r="M10889" s="4" t="s">
        <v>66</v>
      </c>
    </row>
    <row r="10890" spans="11:13" x14ac:dyDescent="0.2">
      <c r="K10890" s="4" t="s">
        <v>15718</v>
      </c>
      <c r="L10890" s="4" t="s">
        <v>18069</v>
      </c>
      <c r="M10890" s="4" t="s">
        <v>66</v>
      </c>
    </row>
    <row r="10891" spans="11:13" x14ac:dyDescent="0.2">
      <c r="K10891" s="4" t="s">
        <v>15731</v>
      </c>
      <c r="L10891" s="4" t="s">
        <v>18069</v>
      </c>
      <c r="M10891" s="4" t="s">
        <v>66</v>
      </c>
    </row>
    <row r="10892" spans="11:13" x14ac:dyDescent="0.2">
      <c r="K10892" s="4" t="s">
        <v>15757</v>
      </c>
      <c r="L10892" s="4" t="s">
        <v>18068</v>
      </c>
      <c r="M10892" s="4" t="s">
        <v>66</v>
      </c>
    </row>
    <row r="10893" spans="11:13" x14ac:dyDescent="0.2">
      <c r="K10893" s="4" t="s">
        <v>15759</v>
      </c>
      <c r="L10893" s="4" t="s">
        <v>18069</v>
      </c>
      <c r="M10893" s="4" t="s">
        <v>66</v>
      </c>
    </row>
    <row r="10894" spans="11:13" x14ac:dyDescent="0.2">
      <c r="K10894" s="4" t="s">
        <v>15794</v>
      </c>
      <c r="L10894" s="4" t="s">
        <v>18069</v>
      </c>
      <c r="M10894" s="4" t="s">
        <v>66</v>
      </c>
    </row>
    <row r="10895" spans="11:13" x14ac:dyDescent="0.2">
      <c r="K10895" s="4" t="s">
        <v>15795</v>
      </c>
      <c r="L10895" s="4" t="s">
        <v>18069</v>
      </c>
      <c r="M10895" s="4" t="s">
        <v>66</v>
      </c>
    </row>
    <row r="10896" spans="11:13" x14ac:dyDescent="0.2">
      <c r="K10896" s="4" t="s">
        <v>15807</v>
      </c>
      <c r="L10896" s="4" t="s">
        <v>18069</v>
      </c>
      <c r="M10896" s="4" t="s">
        <v>66</v>
      </c>
    </row>
    <row r="10897" spans="11:13" x14ac:dyDescent="0.2">
      <c r="K10897" s="4" t="s">
        <v>15865</v>
      </c>
      <c r="L10897" s="4" t="s">
        <v>18074</v>
      </c>
      <c r="M10897" s="4" t="s">
        <v>66</v>
      </c>
    </row>
    <row r="10898" spans="11:13" x14ac:dyDescent="0.2">
      <c r="K10898" s="4" t="s">
        <v>15874</v>
      </c>
      <c r="L10898" s="4" t="s">
        <v>18069</v>
      </c>
      <c r="M10898" s="4" t="s">
        <v>66</v>
      </c>
    </row>
    <row r="10899" spans="11:13" x14ac:dyDescent="0.2">
      <c r="K10899" s="4" t="s">
        <v>15961</v>
      </c>
      <c r="L10899" s="4" t="s">
        <v>18069</v>
      </c>
      <c r="M10899" s="4" t="s">
        <v>66</v>
      </c>
    </row>
    <row r="10900" spans="11:13" x14ac:dyDescent="0.2">
      <c r="K10900" s="4" t="s">
        <v>15976</v>
      </c>
      <c r="L10900" s="4" t="s">
        <v>18073</v>
      </c>
      <c r="M10900" s="4" t="s">
        <v>66</v>
      </c>
    </row>
    <row r="10901" spans="11:13" x14ac:dyDescent="0.2">
      <c r="K10901" s="4" t="s">
        <v>15998</v>
      </c>
      <c r="L10901" s="4" t="s">
        <v>18069</v>
      </c>
      <c r="M10901" s="4" t="s">
        <v>66</v>
      </c>
    </row>
    <row r="10902" spans="11:13" x14ac:dyDescent="0.2">
      <c r="K10902" s="4" t="s">
        <v>16013</v>
      </c>
      <c r="L10902" s="4" t="s">
        <v>18068</v>
      </c>
      <c r="M10902" s="4" t="s">
        <v>66</v>
      </c>
    </row>
    <row r="10903" spans="11:13" x14ac:dyDescent="0.2">
      <c r="K10903" s="4" t="s">
        <v>16055</v>
      </c>
      <c r="L10903" s="4" t="s">
        <v>18068</v>
      </c>
      <c r="M10903" s="4" t="s">
        <v>66</v>
      </c>
    </row>
    <row r="10904" spans="11:13" x14ac:dyDescent="0.2">
      <c r="K10904" s="4" t="s">
        <v>16074</v>
      </c>
      <c r="L10904" s="4" t="s">
        <v>18069</v>
      </c>
      <c r="M10904" s="4" t="s">
        <v>66</v>
      </c>
    </row>
    <row r="10905" spans="11:13" x14ac:dyDescent="0.2">
      <c r="K10905" s="4" t="s">
        <v>16128</v>
      </c>
      <c r="L10905" s="4" t="s">
        <v>18068</v>
      </c>
      <c r="M10905" s="4" t="s">
        <v>66</v>
      </c>
    </row>
    <row r="10906" spans="11:13" x14ac:dyDescent="0.2">
      <c r="K10906" s="4" t="s">
        <v>16154</v>
      </c>
      <c r="L10906" s="4" t="s">
        <v>18084</v>
      </c>
      <c r="M10906" s="4" t="s">
        <v>66</v>
      </c>
    </row>
    <row r="10907" spans="11:13" x14ac:dyDescent="0.2">
      <c r="K10907" s="4" t="s">
        <v>16292</v>
      </c>
      <c r="L10907" s="4" t="s">
        <v>18069</v>
      </c>
      <c r="M10907" s="4" t="s">
        <v>66</v>
      </c>
    </row>
    <row r="10908" spans="11:13" x14ac:dyDescent="0.2">
      <c r="K10908" s="4" t="s">
        <v>16300</v>
      </c>
      <c r="L10908" s="4" t="s">
        <v>18068</v>
      </c>
      <c r="M10908" s="4" t="s">
        <v>66</v>
      </c>
    </row>
    <row r="10909" spans="11:13" x14ac:dyDescent="0.2">
      <c r="K10909" s="4" t="s">
        <v>16358</v>
      </c>
      <c r="L10909" s="4" t="s">
        <v>18069</v>
      </c>
      <c r="M10909" s="4" t="s">
        <v>66</v>
      </c>
    </row>
    <row r="10910" spans="11:13" x14ac:dyDescent="0.2">
      <c r="K10910" s="4" t="s">
        <v>16362</v>
      </c>
      <c r="L10910" s="4" t="s">
        <v>18069</v>
      </c>
      <c r="M10910" s="4" t="s">
        <v>66</v>
      </c>
    </row>
    <row r="10911" spans="11:13" x14ac:dyDescent="0.2">
      <c r="K10911" s="4" t="s">
        <v>16382</v>
      </c>
      <c r="L10911" s="4" t="s">
        <v>18069</v>
      </c>
      <c r="M10911" s="4" t="s">
        <v>66</v>
      </c>
    </row>
    <row r="10912" spans="11:13" x14ac:dyDescent="0.2">
      <c r="K10912" s="4" t="s">
        <v>16394</v>
      </c>
      <c r="L10912" s="4" t="s">
        <v>18069</v>
      </c>
      <c r="M10912" s="4" t="s">
        <v>66</v>
      </c>
    </row>
    <row r="10913" spans="11:13" x14ac:dyDescent="0.2">
      <c r="K10913" s="4" t="s">
        <v>16397</v>
      </c>
      <c r="L10913" s="4" t="s">
        <v>18068</v>
      </c>
      <c r="M10913" s="4" t="s">
        <v>66</v>
      </c>
    </row>
    <row r="10914" spans="11:13" x14ac:dyDescent="0.2">
      <c r="K10914" s="4" t="s">
        <v>16467</v>
      </c>
      <c r="L10914" s="4" t="s">
        <v>18073</v>
      </c>
      <c r="M10914" s="4" t="s">
        <v>66</v>
      </c>
    </row>
    <row r="10915" spans="11:13" x14ac:dyDescent="0.2">
      <c r="K10915" s="4" t="s">
        <v>16468</v>
      </c>
      <c r="L10915" s="4" t="s">
        <v>18073</v>
      </c>
      <c r="M10915" s="4" t="s">
        <v>66</v>
      </c>
    </row>
    <row r="10916" spans="11:13" x14ac:dyDescent="0.2">
      <c r="K10916" s="4" t="s">
        <v>16518</v>
      </c>
      <c r="L10916" s="4" t="s">
        <v>18084</v>
      </c>
      <c r="M10916" s="4" t="s">
        <v>66</v>
      </c>
    </row>
    <row r="10917" spans="11:13" x14ac:dyDescent="0.2">
      <c r="K10917" s="4" t="s">
        <v>16546</v>
      </c>
      <c r="L10917" s="4" t="s">
        <v>18069</v>
      </c>
      <c r="M10917" s="4" t="s">
        <v>66</v>
      </c>
    </row>
    <row r="10918" spans="11:13" x14ac:dyDescent="0.2">
      <c r="K10918" s="4" t="s">
        <v>16633</v>
      </c>
      <c r="L10918" s="4" t="s">
        <v>18087</v>
      </c>
      <c r="M10918" s="4" t="s">
        <v>66</v>
      </c>
    </row>
    <row r="10919" spans="11:13" x14ac:dyDescent="0.2">
      <c r="K10919" s="4" t="s">
        <v>16691</v>
      </c>
      <c r="L10919" s="4" t="s">
        <v>18069</v>
      </c>
      <c r="M10919" s="4" t="s">
        <v>66</v>
      </c>
    </row>
    <row r="10920" spans="11:13" x14ac:dyDescent="0.2">
      <c r="K10920" s="4" t="s">
        <v>16721</v>
      </c>
      <c r="L10920" s="4" t="s">
        <v>18069</v>
      </c>
      <c r="M10920" s="4" t="s">
        <v>66</v>
      </c>
    </row>
    <row r="10921" spans="11:13" x14ac:dyDescent="0.2">
      <c r="K10921" s="4" t="s">
        <v>16758</v>
      </c>
      <c r="L10921" s="4" t="s">
        <v>18074</v>
      </c>
      <c r="M10921" s="4" t="s">
        <v>66</v>
      </c>
    </row>
    <row r="10922" spans="11:13" x14ac:dyDescent="0.2">
      <c r="K10922" s="4" t="s">
        <v>16765</v>
      </c>
      <c r="L10922" s="4" t="s">
        <v>18069</v>
      </c>
      <c r="M10922" s="4" t="s">
        <v>66</v>
      </c>
    </row>
    <row r="10923" spans="11:13" x14ac:dyDescent="0.2">
      <c r="K10923" s="4" t="s">
        <v>16774</v>
      </c>
      <c r="L10923" s="4" t="s">
        <v>18069</v>
      </c>
      <c r="M10923" s="4" t="s">
        <v>66</v>
      </c>
    </row>
    <row r="10924" spans="11:13" x14ac:dyDescent="0.2">
      <c r="K10924" s="4" t="s">
        <v>16827</v>
      </c>
      <c r="L10924" s="4" t="s">
        <v>18069</v>
      </c>
      <c r="M10924" s="4" t="s">
        <v>66</v>
      </c>
    </row>
    <row r="10925" spans="11:13" x14ac:dyDescent="0.2">
      <c r="K10925" s="4" t="s">
        <v>16828</v>
      </c>
      <c r="L10925" s="4" t="s">
        <v>18071</v>
      </c>
      <c r="M10925" s="4" t="s">
        <v>66</v>
      </c>
    </row>
    <row r="10926" spans="11:13" x14ac:dyDescent="0.2">
      <c r="K10926" s="4" t="s">
        <v>16868</v>
      </c>
      <c r="L10926" s="4" t="s">
        <v>18073</v>
      </c>
      <c r="M10926" s="4" t="s">
        <v>66</v>
      </c>
    </row>
    <row r="10927" spans="11:13" x14ac:dyDescent="0.2">
      <c r="K10927" s="4" t="s">
        <v>16874</v>
      </c>
      <c r="L10927" s="4" t="s">
        <v>18073</v>
      </c>
      <c r="M10927" s="4" t="s">
        <v>66</v>
      </c>
    </row>
    <row r="10928" spans="11:13" x14ac:dyDescent="0.2">
      <c r="K10928" s="4" t="s">
        <v>16875</v>
      </c>
      <c r="L10928" s="4" t="s">
        <v>18073</v>
      </c>
      <c r="M10928" s="4" t="s">
        <v>66</v>
      </c>
    </row>
    <row r="10929" spans="11:13" x14ac:dyDescent="0.2">
      <c r="K10929" s="4" t="s">
        <v>16944</v>
      </c>
      <c r="L10929" s="4" t="s">
        <v>18069</v>
      </c>
      <c r="M10929" s="4" t="s">
        <v>66</v>
      </c>
    </row>
    <row r="10930" spans="11:13" x14ac:dyDescent="0.2">
      <c r="K10930" s="4" t="s">
        <v>16960</v>
      </c>
      <c r="L10930" s="4" t="s">
        <v>18069</v>
      </c>
      <c r="M10930" s="4" t="s">
        <v>66</v>
      </c>
    </row>
    <row r="10931" spans="11:13" x14ac:dyDescent="0.2">
      <c r="K10931" s="4" t="s">
        <v>17001</v>
      </c>
      <c r="L10931" s="4" t="s">
        <v>18068</v>
      </c>
      <c r="M10931" s="4" t="s">
        <v>66</v>
      </c>
    </row>
    <row r="10932" spans="11:13" x14ac:dyDescent="0.2">
      <c r="K10932" s="4" t="s">
        <v>17009</v>
      </c>
      <c r="L10932" s="4" t="s">
        <v>18069</v>
      </c>
      <c r="M10932" s="4" t="s">
        <v>66</v>
      </c>
    </row>
    <row r="10933" spans="11:13" x14ac:dyDescent="0.2">
      <c r="K10933" s="4" t="s">
        <v>17019</v>
      </c>
      <c r="L10933" s="4" t="s">
        <v>18069</v>
      </c>
      <c r="M10933" s="4" t="s">
        <v>66</v>
      </c>
    </row>
    <row r="10934" spans="11:13" x14ac:dyDescent="0.2">
      <c r="K10934" s="4" t="s">
        <v>17038</v>
      </c>
      <c r="L10934" s="4" t="s">
        <v>18087</v>
      </c>
      <c r="M10934" s="4" t="s">
        <v>66</v>
      </c>
    </row>
    <row r="10935" spans="11:13" x14ac:dyDescent="0.2">
      <c r="K10935" s="4" t="s">
        <v>17042</v>
      </c>
      <c r="L10935" s="4" t="s">
        <v>18069</v>
      </c>
      <c r="M10935" s="4" t="s">
        <v>66</v>
      </c>
    </row>
    <row r="10936" spans="11:13" x14ac:dyDescent="0.2">
      <c r="K10936" s="4" t="s">
        <v>17067</v>
      </c>
      <c r="L10936" s="4" t="s">
        <v>18069</v>
      </c>
      <c r="M10936" s="4" t="s">
        <v>66</v>
      </c>
    </row>
    <row r="10937" spans="11:13" x14ac:dyDescent="0.2">
      <c r="K10937" s="4" t="s">
        <v>17068</v>
      </c>
      <c r="L10937" s="4" t="s">
        <v>18068</v>
      </c>
      <c r="M10937" s="4" t="s">
        <v>66</v>
      </c>
    </row>
    <row r="10938" spans="11:13" x14ac:dyDescent="0.2">
      <c r="K10938" s="4" t="s">
        <v>17071</v>
      </c>
      <c r="L10938" s="4" t="s">
        <v>18068</v>
      </c>
      <c r="M10938" s="4" t="s">
        <v>66</v>
      </c>
    </row>
    <row r="10939" spans="11:13" x14ac:dyDescent="0.2">
      <c r="K10939" s="4" t="s">
        <v>17121</v>
      </c>
      <c r="L10939" s="4" t="s">
        <v>18135</v>
      </c>
      <c r="M10939" s="4" t="s">
        <v>66</v>
      </c>
    </row>
    <row r="10940" spans="11:13" x14ac:dyDescent="0.2">
      <c r="K10940" s="4" t="s">
        <v>17180</v>
      </c>
      <c r="L10940" s="4" t="s">
        <v>18069</v>
      </c>
      <c r="M10940" s="4" t="s">
        <v>66</v>
      </c>
    </row>
    <row r="10941" spans="11:13" x14ac:dyDescent="0.2">
      <c r="K10941" s="4" t="s">
        <v>17245</v>
      </c>
      <c r="L10941" s="4" t="s">
        <v>18069</v>
      </c>
      <c r="M10941" s="4" t="s">
        <v>66</v>
      </c>
    </row>
    <row r="10942" spans="11:13" x14ac:dyDescent="0.2">
      <c r="K10942" s="4" t="s">
        <v>17259</v>
      </c>
      <c r="L10942" s="4" t="s">
        <v>18068</v>
      </c>
      <c r="M10942" s="4" t="s">
        <v>66</v>
      </c>
    </row>
    <row r="10943" spans="11:13" x14ac:dyDescent="0.2">
      <c r="K10943" s="4" t="s">
        <v>17307</v>
      </c>
      <c r="L10943" s="4" t="s">
        <v>18069</v>
      </c>
      <c r="M10943" s="4" t="s">
        <v>66</v>
      </c>
    </row>
    <row r="10944" spans="11:13" x14ac:dyDescent="0.2">
      <c r="K10944" s="4" t="s">
        <v>17315</v>
      </c>
      <c r="L10944" s="4" t="s">
        <v>18069</v>
      </c>
      <c r="M10944" s="4" t="s">
        <v>66</v>
      </c>
    </row>
    <row r="10945" spans="11:13" x14ac:dyDescent="0.2">
      <c r="K10945" s="4" t="s">
        <v>17339</v>
      </c>
      <c r="L10945" s="4" t="s">
        <v>18069</v>
      </c>
      <c r="M10945" s="4" t="s">
        <v>66</v>
      </c>
    </row>
    <row r="10946" spans="11:13" x14ac:dyDescent="0.2">
      <c r="K10946" s="4" t="s">
        <v>17348</v>
      </c>
      <c r="L10946" s="4" t="s">
        <v>18069</v>
      </c>
      <c r="M10946" s="4" t="s">
        <v>66</v>
      </c>
    </row>
    <row r="10947" spans="11:13" x14ac:dyDescent="0.2">
      <c r="K10947" s="4" t="s">
        <v>17371</v>
      </c>
      <c r="L10947" s="4" t="s">
        <v>18068</v>
      </c>
      <c r="M10947" s="4" t="s">
        <v>66</v>
      </c>
    </row>
    <row r="10948" spans="11:13" x14ac:dyDescent="0.2">
      <c r="K10948" s="4" t="s">
        <v>17386</v>
      </c>
      <c r="L10948" s="4" t="s">
        <v>18069</v>
      </c>
      <c r="M10948" s="4" t="s">
        <v>66</v>
      </c>
    </row>
    <row r="10949" spans="11:13" x14ac:dyDescent="0.2">
      <c r="K10949" s="4" t="s">
        <v>17406</v>
      </c>
      <c r="L10949" s="4" t="s">
        <v>18130</v>
      </c>
      <c r="M10949" s="4" t="s">
        <v>66</v>
      </c>
    </row>
    <row r="10950" spans="11:13" x14ac:dyDescent="0.2">
      <c r="K10950" s="4" t="s">
        <v>17441</v>
      </c>
      <c r="L10950" s="4" t="s">
        <v>18069</v>
      </c>
      <c r="M10950" s="4" t="s">
        <v>66</v>
      </c>
    </row>
    <row r="10951" spans="11:13" x14ac:dyDescent="0.2">
      <c r="K10951" s="4" t="s">
        <v>17445</v>
      </c>
      <c r="L10951" s="4" t="s">
        <v>18130</v>
      </c>
      <c r="M10951" s="4" t="s">
        <v>66</v>
      </c>
    </row>
    <row r="10952" spans="11:13" x14ac:dyDescent="0.2">
      <c r="K10952" s="4" t="s">
        <v>17447</v>
      </c>
      <c r="L10952" s="4" t="s">
        <v>18069</v>
      </c>
      <c r="M10952" s="4" t="s">
        <v>66</v>
      </c>
    </row>
    <row r="10953" spans="11:13" x14ac:dyDescent="0.2">
      <c r="K10953" s="4" t="s">
        <v>17478</v>
      </c>
      <c r="L10953" s="4" t="s">
        <v>18070</v>
      </c>
      <c r="M10953" s="4" t="s">
        <v>66</v>
      </c>
    </row>
    <row r="10954" spans="11:13" x14ac:dyDescent="0.2">
      <c r="K10954" s="4" t="s">
        <v>17486</v>
      </c>
      <c r="L10954" s="4" t="s">
        <v>18069</v>
      </c>
      <c r="M10954" s="4" t="s">
        <v>66</v>
      </c>
    </row>
    <row r="10955" spans="11:13" x14ac:dyDescent="0.2">
      <c r="K10955" s="4" t="s">
        <v>17506</v>
      </c>
      <c r="L10955" s="4" t="s">
        <v>18069</v>
      </c>
      <c r="M10955" s="4" t="s">
        <v>66</v>
      </c>
    </row>
    <row r="10956" spans="11:13" x14ac:dyDescent="0.2">
      <c r="K10956" s="4" t="s">
        <v>17513</v>
      </c>
      <c r="L10956" s="4" t="s">
        <v>18069</v>
      </c>
      <c r="M10956" s="4" t="s">
        <v>66</v>
      </c>
    </row>
    <row r="10957" spans="11:13" x14ac:dyDescent="0.2">
      <c r="K10957" s="4" t="s">
        <v>17526</v>
      </c>
      <c r="L10957" s="4" t="s">
        <v>18070</v>
      </c>
      <c r="M10957" s="4" t="s">
        <v>66</v>
      </c>
    </row>
    <row r="10958" spans="11:13" x14ac:dyDescent="0.2">
      <c r="K10958" s="4" t="s">
        <v>17560</v>
      </c>
      <c r="L10958" s="4" t="s">
        <v>18068</v>
      </c>
      <c r="M10958" s="4" t="s">
        <v>66</v>
      </c>
    </row>
    <row r="10959" spans="11:13" x14ac:dyDescent="0.2">
      <c r="K10959" s="4" t="s">
        <v>17613</v>
      </c>
      <c r="L10959" s="4" t="s">
        <v>18069</v>
      </c>
      <c r="M10959" s="4" t="s">
        <v>66</v>
      </c>
    </row>
    <row r="10960" spans="11:13" x14ac:dyDescent="0.2">
      <c r="K10960" s="4" t="s">
        <v>17631</v>
      </c>
      <c r="L10960" s="4" t="s">
        <v>18069</v>
      </c>
      <c r="M10960" s="4" t="s">
        <v>66</v>
      </c>
    </row>
    <row r="10961" spans="11:13" x14ac:dyDescent="0.2">
      <c r="K10961" s="4" t="s">
        <v>17632</v>
      </c>
      <c r="L10961" s="4" t="s">
        <v>18069</v>
      </c>
      <c r="M10961" s="4" t="s">
        <v>66</v>
      </c>
    </row>
    <row r="10962" spans="11:13" x14ac:dyDescent="0.2">
      <c r="K10962" s="4" t="s">
        <v>17658</v>
      </c>
      <c r="L10962" s="4" t="s">
        <v>18069</v>
      </c>
      <c r="M10962" s="4" t="s">
        <v>66</v>
      </c>
    </row>
    <row r="10963" spans="11:13" x14ac:dyDescent="0.2">
      <c r="K10963" s="4" t="s">
        <v>17659</v>
      </c>
      <c r="L10963" s="4" t="s">
        <v>18069</v>
      </c>
      <c r="M10963" s="4" t="s">
        <v>66</v>
      </c>
    </row>
    <row r="10964" spans="11:13" x14ac:dyDescent="0.2">
      <c r="K10964" s="4" t="s">
        <v>17671</v>
      </c>
      <c r="L10964" s="4" t="s">
        <v>18087</v>
      </c>
      <c r="M10964" s="4" t="s">
        <v>66</v>
      </c>
    </row>
    <row r="10965" spans="11:13" x14ac:dyDescent="0.2">
      <c r="K10965" s="4" t="s">
        <v>17689</v>
      </c>
      <c r="L10965" s="4" t="s">
        <v>18069</v>
      </c>
      <c r="M10965" s="4" t="s">
        <v>66</v>
      </c>
    </row>
    <row r="10966" spans="11:13" x14ac:dyDescent="0.2">
      <c r="K10966" s="4" t="s">
        <v>17734</v>
      </c>
      <c r="L10966" s="4" t="s">
        <v>18069</v>
      </c>
      <c r="M10966" s="4" t="s">
        <v>66</v>
      </c>
    </row>
    <row r="10967" spans="11:13" x14ac:dyDescent="0.2">
      <c r="K10967" s="4" t="s">
        <v>17777</v>
      </c>
      <c r="L10967" s="4" t="s">
        <v>18069</v>
      </c>
      <c r="M10967" s="4" t="s">
        <v>66</v>
      </c>
    </row>
    <row r="10968" spans="11:13" x14ac:dyDescent="0.2">
      <c r="K10968" s="4" t="s">
        <v>17788</v>
      </c>
      <c r="L10968" s="4" t="s">
        <v>18069</v>
      </c>
      <c r="M10968" s="4" t="s">
        <v>66</v>
      </c>
    </row>
    <row r="10969" spans="11:13" x14ac:dyDescent="0.2">
      <c r="K10969" s="4" t="s">
        <v>17803</v>
      </c>
      <c r="L10969" s="4" t="s">
        <v>18074</v>
      </c>
      <c r="M10969" s="4" t="s">
        <v>66</v>
      </c>
    </row>
    <row r="10970" spans="11:13" x14ac:dyDescent="0.2">
      <c r="K10970" s="4" t="s">
        <v>17814</v>
      </c>
      <c r="L10970" s="4" t="s">
        <v>18069</v>
      </c>
      <c r="M10970" s="4" t="s">
        <v>66</v>
      </c>
    </row>
    <row r="10971" spans="11:13" x14ac:dyDescent="0.2">
      <c r="K10971" s="4" t="s">
        <v>17844</v>
      </c>
      <c r="L10971" s="4" t="s">
        <v>18069</v>
      </c>
      <c r="M10971" s="4" t="s">
        <v>66</v>
      </c>
    </row>
    <row r="10972" spans="11:13" x14ac:dyDescent="0.2">
      <c r="K10972" s="4" t="s">
        <v>17845</v>
      </c>
      <c r="L10972" s="4" t="s">
        <v>18074</v>
      </c>
      <c r="M10972" s="4" t="s">
        <v>66</v>
      </c>
    </row>
    <row r="10973" spans="11:13" x14ac:dyDescent="0.2">
      <c r="K10973" s="4" t="s">
        <v>17846</v>
      </c>
      <c r="L10973" s="4" t="s">
        <v>18074</v>
      </c>
      <c r="M10973" s="4" t="s">
        <v>66</v>
      </c>
    </row>
    <row r="10974" spans="11:13" x14ac:dyDescent="0.2">
      <c r="K10974" s="4" t="s">
        <v>17886</v>
      </c>
      <c r="L10974" s="4" t="s">
        <v>18069</v>
      </c>
      <c r="M10974" s="4" t="s">
        <v>66</v>
      </c>
    </row>
    <row r="10975" spans="11:13" x14ac:dyDescent="0.2">
      <c r="K10975" s="4" t="s">
        <v>17894</v>
      </c>
      <c r="L10975" s="4" t="s">
        <v>18069</v>
      </c>
      <c r="M10975" s="4" t="s">
        <v>66</v>
      </c>
    </row>
    <row r="10976" spans="11:13" x14ac:dyDescent="0.2">
      <c r="K10976" s="4" t="s">
        <v>17897</v>
      </c>
      <c r="L10976" s="4" t="s">
        <v>18130</v>
      </c>
      <c r="M10976" s="4" t="s">
        <v>66</v>
      </c>
    </row>
    <row r="10977" spans="11:13" x14ac:dyDescent="0.2">
      <c r="K10977" s="4" t="s">
        <v>17902</v>
      </c>
      <c r="L10977" s="4" t="s">
        <v>18087</v>
      </c>
      <c r="M10977" s="4" t="s">
        <v>66</v>
      </c>
    </row>
    <row r="10978" spans="11:13" x14ac:dyDescent="0.2">
      <c r="K10978" s="4" t="s">
        <v>17924</v>
      </c>
      <c r="L10978" s="4" t="s">
        <v>18069</v>
      </c>
      <c r="M10978" s="4" t="s">
        <v>66</v>
      </c>
    </row>
    <row r="10979" spans="11:13" x14ac:dyDescent="0.2">
      <c r="K10979" s="4" t="s">
        <v>17925</v>
      </c>
      <c r="L10979" s="4" t="s">
        <v>18087</v>
      </c>
      <c r="M10979" s="4" t="s">
        <v>66</v>
      </c>
    </row>
    <row r="10980" spans="11:13" x14ac:dyDescent="0.2">
      <c r="K10980" s="4" t="s">
        <v>18024</v>
      </c>
      <c r="L10980" s="4" t="s">
        <v>18145</v>
      </c>
      <c r="M10980" s="4" t="s">
        <v>66</v>
      </c>
    </row>
    <row r="10981" spans="11:13" x14ac:dyDescent="0.2">
      <c r="K10981" s="4" t="s">
        <v>18046</v>
      </c>
      <c r="L10981" s="4" t="s">
        <v>18069</v>
      </c>
      <c r="M10981" s="4" t="s">
        <v>66</v>
      </c>
    </row>
    <row r="10982" spans="11:13" x14ac:dyDescent="0.2">
      <c r="K10982" s="4" t="s">
        <v>18062</v>
      </c>
      <c r="L10982" s="4" t="s">
        <v>18069</v>
      </c>
      <c r="M10982" s="4" t="s">
        <v>66</v>
      </c>
    </row>
    <row r="10983" spans="11:13" x14ac:dyDescent="0.2">
      <c r="K10983" s="4" t="s">
        <v>817</v>
      </c>
      <c r="L10983" s="4" t="s">
        <v>18070</v>
      </c>
      <c r="M10983" s="4" t="s">
        <v>818</v>
      </c>
    </row>
    <row r="10984" spans="11:13" x14ac:dyDescent="0.2">
      <c r="K10984" s="4" t="s">
        <v>14270</v>
      </c>
      <c r="L10984" s="4" t="s">
        <v>18070</v>
      </c>
      <c r="M10984" s="4" t="s">
        <v>818</v>
      </c>
    </row>
    <row r="10985" spans="11:13" x14ac:dyDescent="0.2">
      <c r="K10985" s="4" t="s">
        <v>1278</v>
      </c>
      <c r="L10985" s="4" t="s">
        <v>18069</v>
      </c>
      <c r="M10985" s="4" t="s">
        <v>18</v>
      </c>
    </row>
    <row r="10986" spans="11:13" x14ac:dyDescent="0.2">
      <c r="K10986" s="4" t="s">
        <v>2399</v>
      </c>
      <c r="L10986" s="4" t="s">
        <v>18069</v>
      </c>
      <c r="M10986" s="4" t="s">
        <v>18</v>
      </c>
    </row>
    <row r="10987" spans="11:13" x14ac:dyDescent="0.2">
      <c r="K10987" s="4" t="s">
        <v>2694</v>
      </c>
      <c r="L10987" s="4" t="s">
        <v>18069</v>
      </c>
      <c r="M10987" s="4" t="s">
        <v>18</v>
      </c>
    </row>
    <row r="10988" spans="11:13" x14ac:dyDescent="0.2">
      <c r="K10988" s="4" t="s">
        <v>3930</v>
      </c>
      <c r="L10988" s="4" t="s">
        <v>18070</v>
      </c>
      <c r="M10988" s="4" t="s">
        <v>18</v>
      </c>
    </row>
    <row r="10989" spans="11:13" x14ac:dyDescent="0.2">
      <c r="K10989" s="4" t="s">
        <v>3962</v>
      </c>
      <c r="L10989" s="4" t="s">
        <v>18068</v>
      </c>
      <c r="M10989" s="4" t="s">
        <v>18</v>
      </c>
    </row>
    <row r="10990" spans="11:13" x14ac:dyDescent="0.2">
      <c r="K10990" s="4" t="s">
        <v>5473</v>
      </c>
      <c r="L10990" s="4" t="s">
        <v>18069</v>
      </c>
      <c r="M10990" s="4" t="s">
        <v>18</v>
      </c>
    </row>
    <row r="10991" spans="11:13" x14ac:dyDescent="0.2">
      <c r="K10991" s="4" t="s">
        <v>5753</v>
      </c>
      <c r="L10991" s="4" t="s">
        <v>18069</v>
      </c>
      <c r="M10991" s="4" t="s">
        <v>18</v>
      </c>
    </row>
    <row r="10992" spans="11:13" x14ac:dyDescent="0.2">
      <c r="K10992" s="4" t="s">
        <v>5817</v>
      </c>
      <c r="L10992" s="4" t="s">
        <v>18068</v>
      </c>
      <c r="M10992" s="4" t="s">
        <v>18</v>
      </c>
    </row>
    <row r="10993" spans="11:13" x14ac:dyDescent="0.2">
      <c r="K10993" s="4" t="s">
        <v>6617</v>
      </c>
      <c r="L10993" s="4" t="s">
        <v>18069</v>
      </c>
      <c r="M10993" s="4" t="s">
        <v>18</v>
      </c>
    </row>
    <row r="10994" spans="11:13" x14ac:dyDescent="0.2">
      <c r="K10994" s="4" t="s">
        <v>6896</v>
      </c>
      <c r="L10994" s="4" t="s">
        <v>18069</v>
      </c>
      <c r="M10994" s="4" t="s">
        <v>18</v>
      </c>
    </row>
    <row r="10995" spans="11:13" x14ac:dyDescent="0.2">
      <c r="K10995" s="4" t="s">
        <v>7329</v>
      </c>
      <c r="L10995" s="4" t="s">
        <v>18069</v>
      </c>
      <c r="M10995" s="4" t="s">
        <v>18</v>
      </c>
    </row>
    <row r="10996" spans="11:13" x14ac:dyDescent="0.2">
      <c r="K10996" s="4" t="s">
        <v>8803</v>
      </c>
      <c r="L10996" s="4" t="s">
        <v>18072</v>
      </c>
      <c r="M10996" s="4" t="s">
        <v>18</v>
      </c>
    </row>
    <row r="10997" spans="11:13" x14ac:dyDescent="0.2">
      <c r="K10997" s="4" t="s">
        <v>9118</v>
      </c>
      <c r="L10997" s="4" t="s">
        <v>18069</v>
      </c>
      <c r="M10997" s="4" t="s">
        <v>18</v>
      </c>
    </row>
    <row r="10998" spans="11:13" x14ac:dyDescent="0.2">
      <c r="K10998" s="4" t="s">
        <v>9142</v>
      </c>
      <c r="L10998" s="4" t="s">
        <v>18068</v>
      </c>
      <c r="M10998" s="4" t="s">
        <v>18</v>
      </c>
    </row>
    <row r="10999" spans="11:13" x14ac:dyDescent="0.2">
      <c r="K10999" s="4" t="s">
        <v>9482</v>
      </c>
      <c r="L10999" s="4" t="s">
        <v>18068</v>
      </c>
      <c r="M10999" s="4" t="s">
        <v>18</v>
      </c>
    </row>
    <row r="11000" spans="11:13" x14ac:dyDescent="0.2">
      <c r="K11000" s="4" t="s">
        <v>9579</v>
      </c>
      <c r="L11000" s="4" t="s">
        <v>18072</v>
      </c>
      <c r="M11000" s="4" t="s">
        <v>18</v>
      </c>
    </row>
    <row r="11001" spans="11:13" x14ac:dyDescent="0.2">
      <c r="K11001" s="4" t="s">
        <v>11250</v>
      </c>
      <c r="L11001" s="4" t="s">
        <v>18072</v>
      </c>
      <c r="M11001" s="4" t="s">
        <v>18</v>
      </c>
    </row>
    <row r="11002" spans="11:13" x14ac:dyDescent="0.2">
      <c r="K11002" s="4" t="s">
        <v>12003</v>
      </c>
      <c r="L11002" s="4" t="s">
        <v>18072</v>
      </c>
      <c r="M11002" s="4" t="s">
        <v>18</v>
      </c>
    </row>
    <row r="11003" spans="11:13" x14ac:dyDescent="0.2">
      <c r="K11003" s="4" t="s">
        <v>12267</v>
      </c>
      <c r="L11003" s="4" t="s">
        <v>18068</v>
      </c>
      <c r="M11003" s="4" t="s">
        <v>18</v>
      </c>
    </row>
    <row r="11004" spans="11:13" x14ac:dyDescent="0.2">
      <c r="K11004" s="4" t="s">
        <v>13095</v>
      </c>
      <c r="L11004" s="4" t="s">
        <v>18069</v>
      </c>
      <c r="M11004" s="4" t="s">
        <v>18</v>
      </c>
    </row>
    <row r="11005" spans="11:13" x14ac:dyDescent="0.2">
      <c r="K11005" s="4" t="s">
        <v>13590</v>
      </c>
      <c r="L11005" s="4" t="s">
        <v>18068</v>
      </c>
      <c r="M11005" s="4" t="s">
        <v>18</v>
      </c>
    </row>
    <row r="11006" spans="11:13" x14ac:dyDescent="0.2">
      <c r="K11006" s="4" t="s">
        <v>15534</v>
      </c>
      <c r="L11006" s="4" t="s">
        <v>18068</v>
      </c>
      <c r="M11006" s="4" t="s">
        <v>18</v>
      </c>
    </row>
    <row r="11007" spans="11:13" x14ac:dyDescent="0.2">
      <c r="K11007" s="4" t="s">
        <v>15609</v>
      </c>
      <c r="L11007" s="4" t="s">
        <v>18068</v>
      </c>
      <c r="M11007" s="4" t="s">
        <v>18</v>
      </c>
    </row>
    <row r="11008" spans="11:13" x14ac:dyDescent="0.2">
      <c r="K11008" s="4" t="s">
        <v>16920</v>
      </c>
      <c r="L11008" s="4" t="s">
        <v>18073</v>
      </c>
      <c r="M11008" s="4" t="s">
        <v>18</v>
      </c>
    </row>
    <row r="11009" spans="11:13" x14ac:dyDescent="0.2">
      <c r="K11009" s="4" t="s">
        <v>17207</v>
      </c>
      <c r="L11009" s="4" t="s">
        <v>18068</v>
      </c>
      <c r="M11009" s="4" t="s">
        <v>18</v>
      </c>
    </row>
    <row r="11010" spans="11:13" x14ac:dyDescent="0.2">
      <c r="K11010" s="4" t="s">
        <v>17317</v>
      </c>
      <c r="L11010" s="4" t="s">
        <v>18068</v>
      </c>
      <c r="M11010" s="4" t="s">
        <v>18</v>
      </c>
    </row>
    <row r="11011" spans="11:13" x14ac:dyDescent="0.2">
      <c r="K11011" s="4" t="s">
        <v>2372</v>
      </c>
      <c r="L11011" s="4" t="s">
        <v>18070</v>
      </c>
      <c r="M11011" s="4" t="s">
        <v>2373</v>
      </c>
    </row>
    <row r="11012" spans="11:13" x14ac:dyDescent="0.2">
      <c r="K11012" s="4" t="s">
        <v>4684</v>
      </c>
      <c r="L11012" s="4" t="s">
        <v>18070</v>
      </c>
      <c r="M11012" s="4" t="s">
        <v>2373</v>
      </c>
    </row>
    <row r="11013" spans="11:13" x14ac:dyDescent="0.2">
      <c r="K11013" s="4" t="s">
        <v>11841</v>
      </c>
      <c r="L11013" s="4" t="s">
        <v>18070</v>
      </c>
      <c r="M11013" s="4" t="s">
        <v>2373</v>
      </c>
    </row>
    <row r="11014" spans="11:13" x14ac:dyDescent="0.2">
      <c r="K11014" s="4" t="s">
        <v>14437</v>
      </c>
      <c r="L11014" s="4" t="s">
        <v>18070</v>
      </c>
      <c r="M11014" s="4" t="s">
        <v>2373</v>
      </c>
    </row>
    <row r="11015" spans="11:13" x14ac:dyDescent="0.2">
      <c r="K11015" s="4" t="s">
        <v>16823</v>
      </c>
      <c r="L11015" s="4" t="s">
        <v>18070</v>
      </c>
      <c r="M11015" s="4" t="s">
        <v>16824</v>
      </c>
    </row>
    <row r="11016" spans="11:13" x14ac:dyDescent="0.2">
      <c r="K11016" s="4" t="s">
        <v>16825</v>
      </c>
      <c r="L11016" s="4" t="s">
        <v>18070</v>
      </c>
      <c r="M11016" s="4" t="s">
        <v>16824</v>
      </c>
    </row>
    <row r="11017" spans="11:13" x14ac:dyDescent="0.2">
      <c r="K11017" s="4" t="s">
        <v>801</v>
      </c>
      <c r="L11017" s="4" t="s">
        <v>18069</v>
      </c>
      <c r="M11017" s="4" t="s">
        <v>456</v>
      </c>
    </row>
    <row r="11018" spans="11:13" x14ac:dyDescent="0.2">
      <c r="K11018" s="4" t="s">
        <v>803</v>
      </c>
      <c r="L11018" s="4" t="s">
        <v>18084</v>
      </c>
      <c r="M11018" s="4" t="s">
        <v>456</v>
      </c>
    </row>
    <row r="11019" spans="11:13" x14ac:dyDescent="0.2">
      <c r="K11019" s="4" t="s">
        <v>874</v>
      </c>
      <c r="L11019" s="4" t="s">
        <v>18069</v>
      </c>
      <c r="M11019" s="4" t="s">
        <v>456</v>
      </c>
    </row>
    <row r="11020" spans="11:13" x14ac:dyDescent="0.2">
      <c r="K11020" s="4" t="s">
        <v>1047</v>
      </c>
      <c r="L11020" s="4" t="s">
        <v>18068</v>
      </c>
      <c r="M11020" s="4" t="s">
        <v>456</v>
      </c>
    </row>
    <row r="11021" spans="11:13" x14ac:dyDescent="0.2">
      <c r="K11021" s="4" t="s">
        <v>1206</v>
      </c>
      <c r="L11021" s="4" t="s">
        <v>18081</v>
      </c>
      <c r="M11021" s="4" t="s">
        <v>456</v>
      </c>
    </row>
    <row r="11022" spans="11:13" x14ac:dyDescent="0.2">
      <c r="K11022" s="4" t="s">
        <v>1302</v>
      </c>
      <c r="L11022" s="4" t="s">
        <v>18069</v>
      </c>
      <c r="M11022" s="4" t="s">
        <v>456</v>
      </c>
    </row>
    <row r="11023" spans="11:13" x14ac:dyDescent="0.2">
      <c r="K11023" s="4" t="s">
        <v>1430</v>
      </c>
      <c r="L11023" s="4" t="s">
        <v>18068</v>
      </c>
      <c r="M11023" s="4" t="s">
        <v>456</v>
      </c>
    </row>
    <row r="11024" spans="11:13" x14ac:dyDescent="0.2">
      <c r="K11024" s="4" t="s">
        <v>1517</v>
      </c>
      <c r="L11024" s="4" t="s">
        <v>18068</v>
      </c>
      <c r="M11024" s="4" t="s">
        <v>456</v>
      </c>
    </row>
    <row r="11025" spans="11:13" x14ac:dyDescent="0.2">
      <c r="K11025" s="4" t="s">
        <v>1540</v>
      </c>
      <c r="L11025" s="4" t="s">
        <v>18081</v>
      </c>
      <c r="M11025" s="4" t="s">
        <v>456</v>
      </c>
    </row>
    <row r="11026" spans="11:13" x14ac:dyDescent="0.2">
      <c r="K11026" s="4" t="s">
        <v>1570</v>
      </c>
      <c r="L11026" s="4" t="s">
        <v>18071</v>
      </c>
      <c r="M11026" s="4" t="s">
        <v>456</v>
      </c>
    </row>
    <row r="11027" spans="11:13" x14ac:dyDescent="0.2">
      <c r="K11027" s="4" t="s">
        <v>1893</v>
      </c>
      <c r="L11027" s="4" t="s">
        <v>18069</v>
      </c>
      <c r="M11027" s="4" t="s">
        <v>456</v>
      </c>
    </row>
    <row r="11028" spans="11:13" x14ac:dyDescent="0.2">
      <c r="K11028" s="4" t="s">
        <v>1980</v>
      </c>
      <c r="L11028" s="4" t="s">
        <v>18069</v>
      </c>
      <c r="M11028" s="4" t="s">
        <v>456</v>
      </c>
    </row>
    <row r="11029" spans="11:13" x14ac:dyDescent="0.2">
      <c r="K11029" s="4" t="s">
        <v>2128</v>
      </c>
      <c r="L11029" s="4" t="s">
        <v>18068</v>
      </c>
      <c r="M11029" s="4" t="s">
        <v>456</v>
      </c>
    </row>
    <row r="11030" spans="11:13" x14ac:dyDescent="0.2">
      <c r="K11030" s="4" t="s">
        <v>2255</v>
      </c>
      <c r="L11030" s="4" t="s">
        <v>18071</v>
      </c>
      <c r="M11030" s="4" t="s">
        <v>456</v>
      </c>
    </row>
    <row r="11031" spans="11:13" x14ac:dyDescent="0.2">
      <c r="K11031" s="4" t="s">
        <v>2476</v>
      </c>
      <c r="L11031" s="4" t="s">
        <v>18068</v>
      </c>
      <c r="M11031" s="4" t="s">
        <v>456</v>
      </c>
    </row>
    <row r="11032" spans="11:13" x14ac:dyDescent="0.2">
      <c r="K11032" s="4" t="s">
        <v>2796</v>
      </c>
      <c r="L11032" s="4" t="s">
        <v>18084</v>
      </c>
      <c r="M11032" s="4" t="s">
        <v>456</v>
      </c>
    </row>
    <row r="11033" spans="11:13" x14ac:dyDescent="0.2">
      <c r="K11033" s="4" t="s">
        <v>2937</v>
      </c>
      <c r="L11033" s="4" t="s">
        <v>18068</v>
      </c>
      <c r="M11033" s="4" t="s">
        <v>456</v>
      </c>
    </row>
    <row r="11034" spans="11:13" x14ac:dyDescent="0.2">
      <c r="K11034" s="4" t="s">
        <v>3124</v>
      </c>
      <c r="L11034" s="4" t="s">
        <v>18068</v>
      </c>
      <c r="M11034" s="4" t="s">
        <v>456</v>
      </c>
    </row>
    <row r="11035" spans="11:13" x14ac:dyDescent="0.2">
      <c r="K11035" s="4" t="s">
        <v>3140</v>
      </c>
      <c r="L11035" s="4" t="s">
        <v>18071</v>
      </c>
      <c r="M11035" s="4" t="s">
        <v>456</v>
      </c>
    </row>
    <row r="11036" spans="11:13" x14ac:dyDescent="0.2">
      <c r="K11036" s="4" t="s">
        <v>3155</v>
      </c>
      <c r="L11036" s="4" t="s">
        <v>18069</v>
      </c>
      <c r="M11036" s="4" t="s">
        <v>456</v>
      </c>
    </row>
    <row r="11037" spans="11:13" x14ac:dyDescent="0.2">
      <c r="K11037" s="4" t="s">
        <v>3325</v>
      </c>
      <c r="L11037" s="4" t="s">
        <v>18069</v>
      </c>
      <c r="M11037" s="4" t="s">
        <v>456</v>
      </c>
    </row>
    <row r="11038" spans="11:13" x14ac:dyDescent="0.2">
      <c r="K11038" s="4" t="s">
        <v>3407</v>
      </c>
      <c r="L11038" s="4" t="s">
        <v>18069</v>
      </c>
      <c r="M11038" s="4" t="s">
        <v>456</v>
      </c>
    </row>
    <row r="11039" spans="11:13" x14ac:dyDescent="0.2">
      <c r="K11039" s="4" t="s">
        <v>3474</v>
      </c>
      <c r="L11039" s="4" t="s">
        <v>18068</v>
      </c>
      <c r="M11039" s="4" t="s">
        <v>456</v>
      </c>
    </row>
    <row r="11040" spans="11:13" x14ac:dyDescent="0.2">
      <c r="K11040" s="4" t="s">
        <v>4201</v>
      </c>
      <c r="L11040" s="4" t="s">
        <v>18069</v>
      </c>
      <c r="M11040" s="4" t="s">
        <v>456</v>
      </c>
    </row>
    <row r="11041" spans="11:13" x14ac:dyDescent="0.2">
      <c r="K11041" s="4" t="s">
        <v>4408</v>
      </c>
      <c r="L11041" s="4" t="s">
        <v>18083</v>
      </c>
      <c r="M11041" s="4" t="s">
        <v>456</v>
      </c>
    </row>
    <row r="11042" spans="11:13" x14ac:dyDescent="0.2">
      <c r="K11042" s="4" t="s">
        <v>4464</v>
      </c>
      <c r="L11042" s="4" t="s">
        <v>18069</v>
      </c>
      <c r="M11042" s="4" t="s">
        <v>456</v>
      </c>
    </row>
    <row r="11043" spans="11:13" x14ac:dyDescent="0.2">
      <c r="K11043" s="4" t="s">
        <v>4469</v>
      </c>
      <c r="L11043" s="4" t="s">
        <v>18079</v>
      </c>
      <c r="M11043" s="4" t="s">
        <v>456</v>
      </c>
    </row>
    <row r="11044" spans="11:13" x14ac:dyDescent="0.2">
      <c r="K11044" s="4" t="s">
        <v>4827</v>
      </c>
      <c r="L11044" s="4" t="s">
        <v>18068</v>
      </c>
      <c r="M11044" s="4" t="s">
        <v>456</v>
      </c>
    </row>
    <row r="11045" spans="11:13" x14ac:dyDescent="0.2">
      <c r="K11045" s="4" t="s">
        <v>4840</v>
      </c>
      <c r="L11045" s="4" t="s">
        <v>18069</v>
      </c>
      <c r="M11045" s="4" t="s">
        <v>456</v>
      </c>
    </row>
    <row r="11046" spans="11:13" x14ac:dyDescent="0.2">
      <c r="K11046" s="4" t="s">
        <v>4946</v>
      </c>
      <c r="L11046" s="4" t="s">
        <v>18071</v>
      </c>
      <c r="M11046" s="4" t="s">
        <v>456</v>
      </c>
    </row>
    <row r="11047" spans="11:13" x14ac:dyDescent="0.2">
      <c r="K11047" s="4" t="s">
        <v>5140</v>
      </c>
      <c r="L11047" s="4" t="s">
        <v>18068</v>
      </c>
      <c r="M11047" s="4" t="s">
        <v>456</v>
      </c>
    </row>
    <row r="11048" spans="11:13" x14ac:dyDescent="0.2">
      <c r="K11048" s="4" t="s">
        <v>5141</v>
      </c>
      <c r="L11048" s="4" t="s">
        <v>18068</v>
      </c>
      <c r="M11048" s="4" t="s">
        <v>456</v>
      </c>
    </row>
    <row r="11049" spans="11:13" x14ac:dyDescent="0.2">
      <c r="K11049" s="4" t="s">
        <v>5198</v>
      </c>
      <c r="L11049" s="4" t="s">
        <v>18084</v>
      </c>
      <c r="M11049" s="4" t="s">
        <v>456</v>
      </c>
    </row>
    <row r="11050" spans="11:13" x14ac:dyDescent="0.2">
      <c r="K11050" s="4" t="s">
        <v>5206</v>
      </c>
      <c r="L11050" s="4" t="s">
        <v>18069</v>
      </c>
      <c r="M11050" s="4" t="s">
        <v>456</v>
      </c>
    </row>
    <row r="11051" spans="11:13" x14ac:dyDescent="0.2">
      <c r="K11051" s="4" t="s">
        <v>5320</v>
      </c>
      <c r="L11051" s="4" t="s">
        <v>18084</v>
      </c>
      <c r="M11051" s="4" t="s">
        <v>456</v>
      </c>
    </row>
    <row r="11052" spans="11:13" x14ac:dyDescent="0.2">
      <c r="K11052" s="4" t="s">
        <v>5535</v>
      </c>
      <c r="L11052" s="4" t="s">
        <v>18069</v>
      </c>
      <c r="M11052" s="4" t="s">
        <v>456</v>
      </c>
    </row>
    <row r="11053" spans="11:13" x14ac:dyDescent="0.2">
      <c r="K11053" s="4" t="s">
        <v>5556</v>
      </c>
      <c r="L11053" s="4" t="s">
        <v>18069</v>
      </c>
      <c r="M11053" s="4" t="s">
        <v>456</v>
      </c>
    </row>
    <row r="11054" spans="11:13" x14ac:dyDescent="0.2">
      <c r="K11054" s="4" t="s">
        <v>5584</v>
      </c>
      <c r="L11054" s="4" t="s">
        <v>18071</v>
      </c>
      <c r="M11054" s="4" t="s">
        <v>456</v>
      </c>
    </row>
    <row r="11055" spans="11:13" x14ac:dyDescent="0.2">
      <c r="K11055" s="4" t="s">
        <v>5718</v>
      </c>
      <c r="L11055" s="4" t="s">
        <v>18069</v>
      </c>
      <c r="M11055" s="4" t="s">
        <v>456</v>
      </c>
    </row>
    <row r="11056" spans="11:13" x14ac:dyDescent="0.2">
      <c r="K11056" s="4" t="s">
        <v>5851</v>
      </c>
      <c r="L11056" s="4" t="s">
        <v>18069</v>
      </c>
      <c r="M11056" s="4" t="s">
        <v>456</v>
      </c>
    </row>
    <row r="11057" spans="11:13" x14ac:dyDescent="0.2">
      <c r="K11057" s="4" t="s">
        <v>5983</v>
      </c>
      <c r="L11057" s="4" t="s">
        <v>18068</v>
      </c>
      <c r="M11057" s="4" t="s">
        <v>456</v>
      </c>
    </row>
    <row r="11058" spans="11:13" x14ac:dyDescent="0.2">
      <c r="K11058" s="4" t="s">
        <v>6287</v>
      </c>
      <c r="L11058" s="4" t="s">
        <v>18069</v>
      </c>
      <c r="M11058" s="4" t="s">
        <v>456</v>
      </c>
    </row>
    <row r="11059" spans="11:13" x14ac:dyDescent="0.2">
      <c r="K11059" s="4" t="s">
        <v>6288</v>
      </c>
      <c r="L11059" s="4" t="s">
        <v>18069</v>
      </c>
      <c r="M11059" s="4" t="s">
        <v>456</v>
      </c>
    </row>
    <row r="11060" spans="11:13" x14ac:dyDescent="0.2">
      <c r="K11060" s="4" t="s">
        <v>6510</v>
      </c>
      <c r="L11060" s="4" t="s">
        <v>18071</v>
      </c>
      <c r="M11060" s="4" t="s">
        <v>456</v>
      </c>
    </row>
    <row r="11061" spans="11:13" x14ac:dyDescent="0.2">
      <c r="K11061" s="4" t="s">
        <v>6610</v>
      </c>
      <c r="L11061" s="4" t="s">
        <v>18069</v>
      </c>
      <c r="M11061" s="4" t="s">
        <v>456</v>
      </c>
    </row>
    <row r="11062" spans="11:13" x14ac:dyDescent="0.2">
      <c r="K11062" s="4" t="s">
        <v>6650</v>
      </c>
      <c r="L11062" s="4" t="s">
        <v>18069</v>
      </c>
      <c r="M11062" s="4" t="s">
        <v>456</v>
      </c>
    </row>
    <row r="11063" spans="11:13" x14ac:dyDescent="0.2">
      <c r="K11063" s="4" t="s">
        <v>6685</v>
      </c>
      <c r="L11063" s="4" t="s">
        <v>18084</v>
      </c>
      <c r="M11063" s="4" t="s">
        <v>456</v>
      </c>
    </row>
    <row r="11064" spans="11:13" x14ac:dyDescent="0.2">
      <c r="K11064" s="4" t="s">
        <v>6793</v>
      </c>
      <c r="L11064" s="4" t="s">
        <v>18071</v>
      </c>
      <c r="M11064" s="4" t="s">
        <v>456</v>
      </c>
    </row>
    <row r="11065" spans="11:13" x14ac:dyDescent="0.2">
      <c r="K11065" s="4" t="s">
        <v>6829</v>
      </c>
      <c r="L11065" s="4" t="s">
        <v>18069</v>
      </c>
      <c r="M11065" s="4" t="s">
        <v>456</v>
      </c>
    </row>
    <row r="11066" spans="11:13" x14ac:dyDescent="0.2">
      <c r="K11066" s="4" t="s">
        <v>7225</v>
      </c>
      <c r="L11066" s="4" t="s">
        <v>18071</v>
      </c>
      <c r="M11066" s="4" t="s">
        <v>456</v>
      </c>
    </row>
    <row r="11067" spans="11:13" x14ac:dyDescent="0.2">
      <c r="K11067" s="4" t="s">
        <v>7390</v>
      </c>
      <c r="L11067" s="4" t="s">
        <v>18069</v>
      </c>
      <c r="M11067" s="4" t="s">
        <v>456</v>
      </c>
    </row>
    <row r="11068" spans="11:13" x14ac:dyDescent="0.2">
      <c r="K11068" s="4" t="s">
        <v>7469</v>
      </c>
      <c r="L11068" s="4" t="s">
        <v>18069</v>
      </c>
      <c r="M11068" s="4" t="s">
        <v>456</v>
      </c>
    </row>
    <row r="11069" spans="11:13" x14ac:dyDescent="0.2">
      <c r="K11069" s="4" t="s">
        <v>7670</v>
      </c>
      <c r="L11069" s="4" t="s">
        <v>18069</v>
      </c>
      <c r="M11069" s="4" t="s">
        <v>456</v>
      </c>
    </row>
    <row r="11070" spans="11:13" x14ac:dyDescent="0.2">
      <c r="K11070" s="4" t="s">
        <v>7749</v>
      </c>
      <c r="L11070" s="4" t="s">
        <v>18069</v>
      </c>
      <c r="M11070" s="4" t="s">
        <v>456</v>
      </c>
    </row>
    <row r="11071" spans="11:13" x14ac:dyDescent="0.2">
      <c r="K11071" s="4" t="s">
        <v>7847</v>
      </c>
      <c r="L11071" s="4" t="s">
        <v>18069</v>
      </c>
      <c r="M11071" s="4" t="s">
        <v>456</v>
      </c>
    </row>
    <row r="11072" spans="11:13" x14ac:dyDescent="0.2">
      <c r="K11072" s="4" t="s">
        <v>8065</v>
      </c>
      <c r="L11072" s="4" t="s">
        <v>18069</v>
      </c>
      <c r="M11072" s="4" t="s">
        <v>456</v>
      </c>
    </row>
    <row r="11073" spans="11:13" x14ac:dyDescent="0.2">
      <c r="K11073" s="4" t="s">
        <v>8480</v>
      </c>
      <c r="L11073" s="4" t="s">
        <v>18069</v>
      </c>
      <c r="M11073" s="4" t="s">
        <v>456</v>
      </c>
    </row>
    <row r="11074" spans="11:13" x14ac:dyDescent="0.2">
      <c r="K11074" s="4" t="s">
        <v>8582</v>
      </c>
      <c r="L11074" s="4" t="s">
        <v>18069</v>
      </c>
      <c r="M11074" s="4" t="s">
        <v>456</v>
      </c>
    </row>
    <row r="11075" spans="11:13" x14ac:dyDescent="0.2">
      <c r="K11075" s="4" t="s">
        <v>9270</v>
      </c>
      <c r="L11075" s="4" t="s">
        <v>18084</v>
      </c>
      <c r="M11075" s="4" t="s">
        <v>456</v>
      </c>
    </row>
    <row r="11076" spans="11:13" x14ac:dyDescent="0.2">
      <c r="K11076" s="4" t="s">
        <v>9394</v>
      </c>
      <c r="L11076" s="4" t="s">
        <v>18069</v>
      </c>
      <c r="M11076" s="4" t="s">
        <v>456</v>
      </c>
    </row>
    <row r="11077" spans="11:13" x14ac:dyDescent="0.2">
      <c r="K11077" s="4" t="s">
        <v>9607</v>
      </c>
      <c r="L11077" s="4" t="s">
        <v>18071</v>
      </c>
      <c r="M11077" s="4" t="s">
        <v>456</v>
      </c>
    </row>
    <row r="11078" spans="11:13" x14ac:dyDescent="0.2">
      <c r="K11078" s="4" t="s">
        <v>9678</v>
      </c>
      <c r="L11078" s="4" t="s">
        <v>18071</v>
      </c>
      <c r="M11078" s="4" t="s">
        <v>456</v>
      </c>
    </row>
    <row r="11079" spans="11:13" x14ac:dyDescent="0.2">
      <c r="K11079" s="4" t="s">
        <v>10001</v>
      </c>
      <c r="L11079" s="4" t="s">
        <v>18071</v>
      </c>
      <c r="M11079" s="4" t="s">
        <v>456</v>
      </c>
    </row>
    <row r="11080" spans="11:13" x14ac:dyDescent="0.2">
      <c r="K11080" s="4" t="s">
        <v>10370</v>
      </c>
      <c r="L11080" s="4" t="s">
        <v>18069</v>
      </c>
      <c r="M11080" s="4" t="s">
        <v>456</v>
      </c>
    </row>
    <row r="11081" spans="11:13" x14ac:dyDescent="0.2">
      <c r="K11081" s="4" t="s">
        <v>10413</v>
      </c>
      <c r="L11081" s="4" t="s">
        <v>18068</v>
      </c>
      <c r="M11081" s="4" t="s">
        <v>456</v>
      </c>
    </row>
    <row r="11082" spans="11:13" x14ac:dyDescent="0.2">
      <c r="K11082" s="4" t="s">
        <v>10414</v>
      </c>
      <c r="L11082" s="4" t="s">
        <v>18068</v>
      </c>
      <c r="M11082" s="4" t="s">
        <v>456</v>
      </c>
    </row>
    <row r="11083" spans="11:13" x14ac:dyDescent="0.2">
      <c r="K11083" s="4" t="s">
        <v>10511</v>
      </c>
      <c r="L11083" s="4" t="s">
        <v>18069</v>
      </c>
      <c r="M11083" s="4" t="s">
        <v>456</v>
      </c>
    </row>
    <row r="11084" spans="11:13" x14ac:dyDescent="0.2">
      <c r="K11084" s="4" t="s">
        <v>10576</v>
      </c>
      <c r="L11084" s="4" t="s">
        <v>18069</v>
      </c>
      <c r="M11084" s="4" t="s">
        <v>456</v>
      </c>
    </row>
    <row r="11085" spans="11:13" x14ac:dyDescent="0.2">
      <c r="K11085" s="4" t="s">
        <v>10658</v>
      </c>
      <c r="L11085" s="4" t="s">
        <v>18068</v>
      </c>
      <c r="M11085" s="4" t="s">
        <v>456</v>
      </c>
    </row>
    <row r="11086" spans="11:13" x14ac:dyDescent="0.2">
      <c r="K11086" s="4" t="s">
        <v>10728</v>
      </c>
      <c r="L11086" s="4" t="s">
        <v>18081</v>
      </c>
      <c r="M11086" s="4" t="s">
        <v>456</v>
      </c>
    </row>
    <row r="11087" spans="11:13" x14ac:dyDescent="0.2">
      <c r="K11087" s="4" t="s">
        <v>11426</v>
      </c>
      <c r="L11087" s="4" t="s">
        <v>18069</v>
      </c>
      <c r="M11087" s="4" t="s">
        <v>456</v>
      </c>
    </row>
    <row r="11088" spans="11:13" x14ac:dyDescent="0.2">
      <c r="K11088" s="4" t="s">
        <v>11535</v>
      </c>
      <c r="L11088" s="4" t="s">
        <v>18071</v>
      </c>
      <c r="M11088" s="4" t="s">
        <v>456</v>
      </c>
    </row>
    <row r="11089" spans="11:13" x14ac:dyDescent="0.2">
      <c r="K11089" s="4" t="s">
        <v>11744</v>
      </c>
      <c r="L11089" s="4" t="s">
        <v>18069</v>
      </c>
      <c r="M11089" s="4" t="s">
        <v>456</v>
      </c>
    </row>
    <row r="11090" spans="11:13" x14ac:dyDescent="0.2">
      <c r="K11090" s="4" t="s">
        <v>11749</v>
      </c>
      <c r="L11090" s="4" t="s">
        <v>18069</v>
      </c>
      <c r="M11090" s="4" t="s">
        <v>456</v>
      </c>
    </row>
    <row r="11091" spans="11:13" x14ac:dyDescent="0.2">
      <c r="K11091" s="4" t="s">
        <v>11750</v>
      </c>
      <c r="L11091" s="4" t="s">
        <v>18071</v>
      </c>
      <c r="M11091" s="4" t="s">
        <v>456</v>
      </c>
    </row>
    <row r="11092" spans="11:13" x14ac:dyDescent="0.2">
      <c r="K11092" s="4" t="s">
        <v>11811</v>
      </c>
      <c r="L11092" s="4" t="s">
        <v>18071</v>
      </c>
      <c r="M11092" s="4" t="s">
        <v>456</v>
      </c>
    </row>
    <row r="11093" spans="11:13" x14ac:dyDescent="0.2">
      <c r="K11093" s="4" t="s">
        <v>11863</v>
      </c>
      <c r="L11093" s="4" t="s">
        <v>18071</v>
      </c>
      <c r="M11093" s="4" t="s">
        <v>456</v>
      </c>
    </row>
    <row r="11094" spans="11:13" x14ac:dyDescent="0.2">
      <c r="K11094" s="4" t="s">
        <v>11927</v>
      </c>
      <c r="L11094" s="4" t="s">
        <v>18069</v>
      </c>
      <c r="M11094" s="4" t="s">
        <v>456</v>
      </c>
    </row>
    <row r="11095" spans="11:13" x14ac:dyDescent="0.2">
      <c r="K11095" s="4" t="s">
        <v>11934</v>
      </c>
      <c r="L11095" s="4" t="s">
        <v>18069</v>
      </c>
      <c r="M11095" s="4" t="s">
        <v>456</v>
      </c>
    </row>
    <row r="11096" spans="11:13" x14ac:dyDescent="0.2">
      <c r="K11096" s="4" t="s">
        <v>12221</v>
      </c>
      <c r="L11096" s="4" t="s">
        <v>18068</v>
      </c>
      <c r="M11096" s="4" t="s">
        <v>456</v>
      </c>
    </row>
    <row r="11097" spans="11:13" x14ac:dyDescent="0.2">
      <c r="K11097" s="4" t="s">
        <v>12837</v>
      </c>
      <c r="L11097" s="4" t="s">
        <v>18071</v>
      </c>
      <c r="M11097" s="4" t="s">
        <v>456</v>
      </c>
    </row>
    <row r="11098" spans="11:13" x14ac:dyDescent="0.2">
      <c r="K11098" s="4" t="s">
        <v>12946</v>
      </c>
      <c r="L11098" s="4" t="s">
        <v>18071</v>
      </c>
      <c r="M11098" s="4" t="s">
        <v>456</v>
      </c>
    </row>
    <row r="11099" spans="11:13" x14ac:dyDescent="0.2">
      <c r="K11099" s="4" t="s">
        <v>12988</v>
      </c>
      <c r="L11099" s="4" t="s">
        <v>18069</v>
      </c>
      <c r="M11099" s="4" t="s">
        <v>456</v>
      </c>
    </row>
    <row r="11100" spans="11:13" x14ac:dyDescent="0.2">
      <c r="K11100" s="4" t="s">
        <v>13161</v>
      </c>
      <c r="L11100" s="4" t="s">
        <v>18068</v>
      </c>
      <c r="M11100" s="4" t="s">
        <v>456</v>
      </c>
    </row>
    <row r="11101" spans="11:13" x14ac:dyDescent="0.2">
      <c r="K11101" s="4" t="s">
        <v>13172</v>
      </c>
      <c r="L11101" s="4" t="s">
        <v>18068</v>
      </c>
      <c r="M11101" s="4" t="s">
        <v>456</v>
      </c>
    </row>
    <row r="11102" spans="11:13" x14ac:dyDescent="0.2">
      <c r="K11102" s="4" t="s">
        <v>13332</v>
      </c>
      <c r="L11102" s="4" t="s">
        <v>18071</v>
      </c>
      <c r="M11102" s="4" t="s">
        <v>456</v>
      </c>
    </row>
    <row r="11103" spans="11:13" x14ac:dyDescent="0.2">
      <c r="K11103" s="4" t="s">
        <v>13468</v>
      </c>
      <c r="L11103" s="4" t="s">
        <v>18068</v>
      </c>
      <c r="M11103" s="4" t="s">
        <v>456</v>
      </c>
    </row>
    <row r="11104" spans="11:13" x14ac:dyDescent="0.2">
      <c r="K11104" s="4" t="s">
        <v>13610</v>
      </c>
      <c r="L11104" s="4" t="s">
        <v>18068</v>
      </c>
      <c r="M11104" s="4" t="s">
        <v>456</v>
      </c>
    </row>
    <row r="11105" spans="11:13" x14ac:dyDescent="0.2">
      <c r="K11105" s="4" t="s">
        <v>13625</v>
      </c>
      <c r="L11105" s="4" t="s">
        <v>18068</v>
      </c>
      <c r="M11105" s="4" t="s">
        <v>456</v>
      </c>
    </row>
    <row r="11106" spans="11:13" x14ac:dyDescent="0.2">
      <c r="K11106" s="4" t="s">
        <v>13815</v>
      </c>
      <c r="L11106" s="4" t="s">
        <v>18071</v>
      </c>
      <c r="M11106" s="4" t="s">
        <v>456</v>
      </c>
    </row>
    <row r="11107" spans="11:13" x14ac:dyDescent="0.2">
      <c r="K11107" s="4" t="s">
        <v>14231</v>
      </c>
      <c r="L11107" s="4" t="s">
        <v>18068</v>
      </c>
      <c r="M11107" s="4" t="s">
        <v>456</v>
      </c>
    </row>
    <row r="11108" spans="11:13" x14ac:dyDescent="0.2">
      <c r="K11108" s="4" t="s">
        <v>14311</v>
      </c>
      <c r="L11108" s="4" t="s">
        <v>18069</v>
      </c>
      <c r="M11108" s="4" t="s">
        <v>456</v>
      </c>
    </row>
    <row r="11109" spans="11:13" x14ac:dyDescent="0.2">
      <c r="K11109" s="4" t="s">
        <v>14788</v>
      </c>
      <c r="L11109" s="4" t="s">
        <v>18071</v>
      </c>
      <c r="M11109" s="4" t="s">
        <v>456</v>
      </c>
    </row>
    <row r="11110" spans="11:13" x14ac:dyDescent="0.2">
      <c r="K11110" s="4" t="s">
        <v>14934</v>
      </c>
      <c r="L11110" s="4" t="s">
        <v>18071</v>
      </c>
      <c r="M11110" s="4" t="s">
        <v>456</v>
      </c>
    </row>
    <row r="11111" spans="11:13" x14ac:dyDescent="0.2">
      <c r="K11111" s="4" t="s">
        <v>15043</v>
      </c>
      <c r="L11111" s="4" t="s">
        <v>18068</v>
      </c>
      <c r="M11111" s="4" t="s">
        <v>456</v>
      </c>
    </row>
    <row r="11112" spans="11:13" x14ac:dyDescent="0.2">
      <c r="K11112" s="4" t="s">
        <v>15044</v>
      </c>
      <c r="L11112" s="4" t="s">
        <v>18068</v>
      </c>
      <c r="M11112" s="4" t="s">
        <v>456</v>
      </c>
    </row>
    <row r="11113" spans="11:13" x14ac:dyDescent="0.2">
      <c r="K11113" s="4" t="s">
        <v>15081</v>
      </c>
      <c r="L11113" s="4" t="s">
        <v>18069</v>
      </c>
      <c r="M11113" s="4" t="s">
        <v>456</v>
      </c>
    </row>
    <row r="11114" spans="11:13" x14ac:dyDescent="0.2">
      <c r="K11114" s="4" t="s">
        <v>15140</v>
      </c>
      <c r="L11114" s="4" t="s">
        <v>18069</v>
      </c>
      <c r="M11114" s="4" t="s">
        <v>456</v>
      </c>
    </row>
    <row r="11115" spans="11:13" x14ac:dyDescent="0.2">
      <c r="K11115" s="4" t="s">
        <v>15141</v>
      </c>
      <c r="L11115" s="4" t="s">
        <v>18069</v>
      </c>
      <c r="M11115" s="4" t="s">
        <v>456</v>
      </c>
    </row>
    <row r="11116" spans="11:13" x14ac:dyDescent="0.2">
      <c r="K11116" s="4" t="s">
        <v>15558</v>
      </c>
      <c r="L11116" s="4" t="s">
        <v>18068</v>
      </c>
      <c r="M11116" s="4" t="s">
        <v>456</v>
      </c>
    </row>
    <row r="11117" spans="11:13" x14ac:dyDescent="0.2">
      <c r="K11117" s="4" t="s">
        <v>15866</v>
      </c>
      <c r="L11117" s="4" t="s">
        <v>18069</v>
      </c>
      <c r="M11117" s="4" t="s">
        <v>456</v>
      </c>
    </row>
    <row r="11118" spans="11:13" x14ac:dyDescent="0.2">
      <c r="K11118" s="4" t="s">
        <v>15933</v>
      </c>
      <c r="L11118" s="4" t="s">
        <v>18069</v>
      </c>
      <c r="M11118" s="4" t="s">
        <v>456</v>
      </c>
    </row>
    <row r="11119" spans="11:13" x14ac:dyDescent="0.2">
      <c r="K11119" s="4" t="s">
        <v>16083</v>
      </c>
      <c r="L11119" s="4" t="s">
        <v>18071</v>
      </c>
      <c r="M11119" s="4" t="s">
        <v>456</v>
      </c>
    </row>
    <row r="11120" spans="11:13" x14ac:dyDescent="0.2">
      <c r="K11120" s="4" t="s">
        <v>16134</v>
      </c>
      <c r="L11120" s="4" t="s">
        <v>18084</v>
      </c>
      <c r="M11120" s="4" t="s">
        <v>456</v>
      </c>
    </row>
    <row r="11121" spans="11:13" x14ac:dyDescent="0.2">
      <c r="K11121" s="4" t="s">
        <v>16433</v>
      </c>
      <c r="L11121" s="4" t="s">
        <v>18071</v>
      </c>
      <c r="M11121" s="4" t="s">
        <v>456</v>
      </c>
    </row>
    <row r="11122" spans="11:13" x14ac:dyDescent="0.2">
      <c r="K11122" s="4" t="s">
        <v>16519</v>
      </c>
      <c r="L11122" s="4" t="s">
        <v>18069</v>
      </c>
      <c r="M11122" s="4" t="s">
        <v>456</v>
      </c>
    </row>
    <row r="11123" spans="11:13" x14ac:dyDescent="0.2">
      <c r="K11123" s="4" t="s">
        <v>16544</v>
      </c>
      <c r="L11123" s="4" t="s">
        <v>18068</v>
      </c>
      <c r="M11123" s="4" t="s">
        <v>456</v>
      </c>
    </row>
    <row r="11124" spans="11:13" x14ac:dyDescent="0.2">
      <c r="K11124" s="4" t="s">
        <v>16957</v>
      </c>
      <c r="L11124" s="4" t="s">
        <v>18069</v>
      </c>
      <c r="M11124" s="4" t="s">
        <v>456</v>
      </c>
    </row>
    <row r="11125" spans="11:13" x14ac:dyDescent="0.2">
      <c r="K11125" s="4" t="s">
        <v>17377</v>
      </c>
      <c r="L11125" s="4" t="s">
        <v>18081</v>
      </c>
      <c r="M11125" s="4" t="s">
        <v>456</v>
      </c>
    </row>
    <row r="11126" spans="11:13" x14ac:dyDescent="0.2">
      <c r="K11126" s="4" t="s">
        <v>17392</v>
      </c>
      <c r="L11126" s="4" t="s">
        <v>18069</v>
      </c>
      <c r="M11126" s="4" t="s">
        <v>456</v>
      </c>
    </row>
    <row r="11127" spans="11:13" x14ac:dyDescent="0.2">
      <c r="K11127" s="4" t="s">
        <v>17600</v>
      </c>
      <c r="L11127" s="4" t="s">
        <v>18071</v>
      </c>
      <c r="M11127" s="4" t="s">
        <v>456</v>
      </c>
    </row>
    <row r="11128" spans="11:13" x14ac:dyDescent="0.2">
      <c r="K11128" s="4" t="s">
        <v>17610</v>
      </c>
      <c r="L11128" s="4" t="s">
        <v>18068</v>
      </c>
      <c r="M11128" s="4" t="s">
        <v>456</v>
      </c>
    </row>
    <row r="11129" spans="11:13" x14ac:dyDescent="0.2">
      <c r="K11129" s="4" t="s">
        <v>17615</v>
      </c>
      <c r="L11129" s="4" t="s">
        <v>18071</v>
      </c>
      <c r="M11129" s="4" t="s">
        <v>456</v>
      </c>
    </row>
    <row r="11130" spans="11:13" x14ac:dyDescent="0.2">
      <c r="K11130" s="4" t="s">
        <v>1043</v>
      </c>
      <c r="L11130" s="4" t="s">
        <v>18070</v>
      </c>
      <c r="M11130" s="4" t="s">
        <v>1044</v>
      </c>
    </row>
    <row r="11131" spans="11:13" x14ac:dyDescent="0.2">
      <c r="K11131" s="4" t="s">
        <v>1045</v>
      </c>
      <c r="L11131" s="4" t="s">
        <v>18070</v>
      </c>
      <c r="M11131" s="4" t="s">
        <v>1044</v>
      </c>
    </row>
    <row r="11132" spans="11:13" x14ac:dyDescent="0.2">
      <c r="K11132" s="4" t="s">
        <v>1132</v>
      </c>
      <c r="L11132" s="4" t="s">
        <v>18069</v>
      </c>
      <c r="M11132" s="4" t="s">
        <v>1044</v>
      </c>
    </row>
    <row r="11133" spans="11:13" x14ac:dyDescent="0.2">
      <c r="K11133" s="4" t="s">
        <v>1445</v>
      </c>
      <c r="L11133" s="4" t="s">
        <v>18069</v>
      </c>
      <c r="M11133" s="4" t="s">
        <v>1044</v>
      </c>
    </row>
    <row r="11134" spans="11:13" x14ac:dyDescent="0.2">
      <c r="K11134" s="4" t="s">
        <v>1926</v>
      </c>
      <c r="L11134" s="4" t="s">
        <v>18069</v>
      </c>
      <c r="M11134" s="4" t="s">
        <v>1044</v>
      </c>
    </row>
    <row r="11135" spans="11:13" x14ac:dyDescent="0.2">
      <c r="K11135" s="4" t="s">
        <v>2365</v>
      </c>
      <c r="L11135" s="4" t="s">
        <v>18070</v>
      </c>
      <c r="M11135" s="4" t="s">
        <v>1044</v>
      </c>
    </row>
    <row r="11136" spans="11:13" x14ac:dyDescent="0.2">
      <c r="K11136" s="4" t="s">
        <v>2974</v>
      </c>
      <c r="L11136" s="4" t="s">
        <v>18069</v>
      </c>
      <c r="M11136" s="4" t="s">
        <v>1044</v>
      </c>
    </row>
    <row r="11137" spans="11:13" x14ac:dyDescent="0.2">
      <c r="K11137" s="4" t="s">
        <v>3107</v>
      </c>
      <c r="L11137" s="4" t="s">
        <v>18069</v>
      </c>
      <c r="M11137" s="4" t="s">
        <v>1044</v>
      </c>
    </row>
    <row r="11138" spans="11:13" x14ac:dyDescent="0.2">
      <c r="K11138" s="4" t="s">
        <v>3275</v>
      </c>
      <c r="L11138" s="4" t="s">
        <v>18070</v>
      </c>
      <c r="M11138" s="4" t="s">
        <v>1044</v>
      </c>
    </row>
    <row r="11139" spans="11:13" x14ac:dyDescent="0.2">
      <c r="K11139" s="4" t="s">
        <v>3864</v>
      </c>
      <c r="L11139" s="4" t="s">
        <v>18069</v>
      </c>
      <c r="M11139" s="4" t="s">
        <v>1044</v>
      </c>
    </row>
    <row r="11140" spans="11:13" x14ac:dyDescent="0.2">
      <c r="K11140" s="4" t="s">
        <v>4120</v>
      </c>
      <c r="L11140" s="4" t="s">
        <v>18069</v>
      </c>
      <c r="M11140" s="4" t="s">
        <v>1044</v>
      </c>
    </row>
    <row r="11141" spans="11:13" x14ac:dyDescent="0.2">
      <c r="K11141" s="4" t="s">
        <v>4121</v>
      </c>
      <c r="L11141" s="4" t="s">
        <v>18069</v>
      </c>
      <c r="M11141" s="4" t="s">
        <v>1044</v>
      </c>
    </row>
    <row r="11142" spans="11:13" x14ac:dyDescent="0.2">
      <c r="K11142" s="4" t="s">
        <v>4329</v>
      </c>
      <c r="L11142" s="4" t="s">
        <v>18070</v>
      </c>
      <c r="M11142" s="4" t="s">
        <v>1044</v>
      </c>
    </row>
    <row r="11143" spans="11:13" x14ac:dyDescent="0.2">
      <c r="K11143" s="4" t="s">
        <v>5438</v>
      </c>
      <c r="L11143" s="4" t="s">
        <v>18069</v>
      </c>
      <c r="M11143" s="4" t="s">
        <v>1044</v>
      </c>
    </row>
    <row r="11144" spans="11:13" x14ac:dyDescent="0.2">
      <c r="K11144" s="4" t="s">
        <v>5491</v>
      </c>
      <c r="L11144" s="4" t="s">
        <v>18070</v>
      </c>
      <c r="M11144" s="4" t="s">
        <v>1044</v>
      </c>
    </row>
    <row r="11145" spans="11:13" x14ac:dyDescent="0.2">
      <c r="K11145" s="4" t="s">
        <v>6844</v>
      </c>
      <c r="L11145" s="4" t="s">
        <v>18069</v>
      </c>
      <c r="M11145" s="4" t="s">
        <v>1044</v>
      </c>
    </row>
    <row r="11146" spans="11:13" x14ac:dyDescent="0.2">
      <c r="K11146" s="4" t="s">
        <v>6845</v>
      </c>
      <c r="L11146" s="4" t="s">
        <v>18069</v>
      </c>
      <c r="M11146" s="4" t="s">
        <v>1044</v>
      </c>
    </row>
    <row r="11147" spans="11:13" x14ac:dyDescent="0.2">
      <c r="K11147" s="4" t="s">
        <v>7802</v>
      </c>
      <c r="L11147" s="4" t="s">
        <v>18087</v>
      </c>
      <c r="M11147" s="4" t="s">
        <v>1044</v>
      </c>
    </row>
    <row r="11148" spans="11:13" x14ac:dyDescent="0.2">
      <c r="K11148" s="4" t="s">
        <v>8195</v>
      </c>
      <c r="L11148" s="4" t="s">
        <v>18070</v>
      </c>
      <c r="M11148" s="4" t="s">
        <v>1044</v>
      </c>
    </row>
    <row r="11149" spans="11:13" x14ac:dyDescent="0.2">
      <c r="K11149" s="4" t="s">
        <v>9300</v>
      </c>
      <c r="L11149" s="4" t="s">
        <v>18069</v>
      </c>
      <c r="M11149" s="4" t="s">
        <v>1044</v>
      </c>
    </row>
    <row r="11150" spans="11:13" x14ac:dyDescent="0.2">
      <c r="K11150" s="4" t="s">
        <v>9301</v>
      </c>
      <c r="L11150" s="4" t="s">
        <v>18070</v>
      </c>
      <c r="M11150" s="4" t="s">
        <v>1044</v>
      </c>
    </row>
    <row r="11151" spans="11:13" x14ac:dyDescent="0.2">
      <c r="K11151" s="4" t="s">
        <v>9309</v>
      </c>
      <c r="L11151" s="4" t="s">
        <v>18070</v>
      </c>
      <c r="M11151" s="4" t="s">
        <v>1044</v>
      </c>
    </row>
    <row r="11152" spans="11:13" x14ac:dyDescent="0.2">
      <c r="K11152" s="4" t="s">
        <v>9489</v>
      </c>
      <c r="L11152" s="4" t="s">
        <v>18070</v>
      </c>
      <c r="M11152" s="4" t="s">
        <v>1044</v>
      </c>
    </row>
    <row r="11153" spans="11:13" x14ac:dyDescent="0.2">
      <c r="K11153" s="4" t="s">
        <v>11524</v>
      </c>
      <c r="L11153" s="4" t="s">
        <v>18069</v>
      </c>
      <c r="M11153" s="4" t="s">
        <v>1044</v>
      </c>
    </row>
    <row r="11154" spans="11:13" x14ac:dyDescent="0.2">
      <c r="K11154" s="4" t="s">
        <v>12110</v>
      </c>
      <c r="L11154" s="4" t="s">
        <v>18069</v>
      </c>
      <c r="M11154" s="4" t="s">
        <v>1044</v>
      </c>
    </row>
    <row r="11155" spans="11:13" x14ac:dyDescent="0.2">
      <c r="K11155" s="4" t="s">
        <v>12303</v>
      </c>
      <c r="L11155" s="4" t="s">
        <v>18070</v>
      </c>
      <c r="M11155" s="4" t="s">
        <v>1044</v>
      </c>
    </row>
    <row r="11156" spans="11:13" x14ac:dyDescent="0.2">
      <c r="K11156" s="4" t="s">
        <v>12383</v>
      </c>
      <c r="L11156" s="4" t="s">
        <v>18069</v>
      </c>
      <c r="M11156" s="4" t="s">
        <v>1044</v>
      </c>
    </row>
    <row r="11157" spans="11:13" x14ac:dyDescent="0.2">
      <c r="K11157" s="4" t="s">
        <v>13201</v>
      </c>
      <c r="L11157" s="4" t="s">
        <v>18087</v>
      </c>
      <c r="M11157" s="4" t="s">
        <v>1044</v>
      </c>
    </row>
    <row r="11158" spans="11:13" x14ac:dyDescent="0.2">
      <c r="K11158" s="4" t="s">
        <v>14294</v>
      </c>
      <c r="L11158" s="4" t="s">
        <v>18069</v>
      </c>
      <c r="M11158" s="4" t="s">
        <v>1044</v>
      </c>
    </row>
    <row r="11159" spans="11:13" x14ac:dyDescent="0.2">
      <c r="K11159" s="4" t="s">
        <v>14345</v>
      </c>
      <c r="L11159" s="4" t="s">
        <v>18069</v>
      </c>
      <c r="M11159" s="4" t="s">
        <v>1044</v>
      </c>
    </row>
    <row r="11160" spans="11:13" x14ac:dyDescent="0.2">
      <c r="K11160" s="4" t="s">
        <v>15110</v>
      </c>
      <c r="L11160" s="4" t="s">
        <v>18069</v>
      </c>
      <c r="M11160" s="4" t="s">
        <v>1044</v>
      </c>
    </row>
    <row r="11161" spans="11:13" x14ac:dyDescent="0.2">
      <c r="K11161" s="4" t="s">
        <v>15119</v>
      </c>
      <c r="L11161" s="4" t="s">
        <v>18070</v>
      </c>
      <c r="M11161" s="4" t="s">
        <v>1044</v>
      </c>
    </row>
    <row r="11162" spans="11:13" x14ac:dyDescent="0.2">
      <c r="K11162" s="4" t="s">
        <v>15360</v>
      </c>
      <c r="L11162" s="4" t="s">
        <v>18070</v>
      </c>
      <c r="M11162" s="4" t="s">
        <v>1044</v>
      </c>
    </row>
    <row r="11163" spans="11:13" x14ac:dyDescent="0.2">
      <c r="K11163" s="4" t="s">
        <v>15496</v>
      </c>
      <c r="L11163" s="4" t="s">
        <v>18087</v>
      </c>
      <c r="M11163" s="4" t="s">
        <v>1044</v>
      </c>
    </row>
    <row r="11164" spans="11:13" x14ac:dyDescent="0.2">
      <c r="K11164" s="4" t="s">
        <v>15521</v>
      </c>
      <c r="L11164" s="4" t="s">
        <v>18070</v>
      </c>
      <c r="M11164" s="4" t="s">
        <v>1044</v>
      </c>
    </row>
    <row r="11165" spans="11:13" x14ac:dyDescent="0.2">
      <c r="K11165" s="4" t="s">
        <v>16630</v>
      </c>
      <c r="L11165" s="4" t="s">
        <v>18087</v>
      </c>
      <c r="M11165" s="4" t="s">
        <v>1044</v>
      </c>
    </row>
    <row r="11166" spans="11:13" x14ac:dyDescent="0.2">
      <c r="K11166" s="4" t="s">
        <v>17545</v>
      </c>
      <c r="L11166" s="4" t="s">
        <v>18070</v>
      </c>
      <c r="M11166" s="4" t="s">
        <v>1044</v>
      </c>
    </row>
    <row r="11167" spans="11:13" x14ac:dyDescent="0.2">
      <c r="K11167" s="4" t="s">
        <v>17669</v>
      </c>
      <c r="L11167" s="4" t="s">
        <v>18069</v>
      </c>
      <c r="M11167" s="4" t="s">
        <v>1044</v>
      </c>
    </row>
    <row r="11168" spans="11:13" x14ac:dyDescent="0.2">
      <c r="K11168" s="4" t="s">
        <v>17690</v>
      </c>
      <c r="L11168" s="4" t="s">
        <v>18069</v>
      </c>
      <c r="M11168" s="4" t="s">
        <v>1044</v>
      </c>
    </row>
    <row r="11169" spans="11:13" x14ac:dyDescent="0.2">
      <c r="K11169" s="4" t="s">
        <v>17691</v>
      </c>
      <c r="L11169" s="4" t="s">
        <v>18069</v>
      </c>
      <c r="M11169" s="4" t="s">
        <v>1044</v>
      </c>
    </row>
    <row r="11170" spans="11:13" x14ac:dyDescent="0.2">
      <c r="K11170" s="4" t="s">
        <v>17728</v>
      </c>
      <c r="L11170" s="4" t="s">
        <v>18069</v>
      </c>
      <c r="M11170" s="4" t="s">
        <v>1044</v>
      </c>
    </row>
    <row r="11171" spans="11:13" x14ac:dyDescent="0.2">
      <c r="K11171" s="4" t="s">
        <v>17974</v>
      </c>
      <c r="L11171" s="4" t="s">
        <v>18070</v>
      </c>
      <c r="M11171" s="4" t="s">
        <v>1044</v>
      </c>
    </row>
    <row r="11172" spans="11:13" x14ac:dyDescent="0.2">
      <c r="K11172" s="4" t="s">
        <v>17975</v>
      </c>
      <c r="L11172" s="4" t="s">
        <v>18070</v>
      </c>
      <c r="M11172" s="4" t="s">
        <v>1044</v>
      </c>
    </row>
    <row r="11173" spans="11:13" x14ac:dyDescent="0.2">
      <c r="K11173" s="4" t="s">
        <v>983</v>
      </c>
      <c r="L11173" s="4" t="s">
        <v>18069</v>
      </c>
      <c r="M11173" s="4" t="s">
        <v>984</v>
      </c>
    </row>
    <row r="11174" spans="11:13" x14ac:dyDescent="0.2">
      <c r="K11174" s="4" t="s">
        <v>1807</v>
      </c>
      <c r="L11174" s="4" t="s">
        <v>18069</v>
      </c>
      <c r="M11174" s="4" t="s">
        <v>984</v>
      </c>
    </row>
    <row r="11175" spans="11:13" x14ac:dyDescent="0.2">
      <c r="K11175" s="4" t="s">
        <v>3369</v>
      </c>
      <c r="L11175" s="4" t="s">
        <v>18087</v>
      </c>
      <c r="M11175" s="4" t="s">
        <v>984</v>
      </c>
    </row>
    <row r="11176" spans="11:13" x14ac:dyDescent="0.2">
      <c r="K11176" s="4" t="s">
        <v>4823</v>
      </c>
      <c r="L11176" s="4" t="s">
        <v>18072</v>
      </c>
      <c r="M11176" s="4" t="s">
        <v>984</v>
      </c>
    </row>
    <row r="11177" spans="11:13" x14ac:dyDescent="0.2">
      <c r="K11177" s="4" t="s">
        <v>7668</v>
      </c>
      <c r="L11177" s="4" t="s">
        <v>18069</v>
      </c>
      <c r="M11177" s="4" t="s">
        <v>984</v>
      </c>
    </row>
    <row r="11178" spans="11:13" x14ac:dyDescent="0.2">
      <c r="K11178" s="4" t="s">
        <v>8265</v>
      </c>
      <c r="L11178" s="4" t="s">
        <v>18072</v>
      </c>
      <c r="M11178" s="4" t="s">
        <v>984</v>
      </c>
    </row>
    <row r="11179" spans="11:13" x14ac:dyDescent="0.2">
      <c r="K11179" s="4" t="s">
        <v>9076</v>
      </c>
      <c r="L11179" s="4" t="s">
        <v>18069</v>
      </c>
      <c r="M11179" s="4" t="s">
        <v>984</v>
      </c>
    </row>
    <row r="11180" spans="11:13" x14ac:dyDescent="0.2">
      <c r="K11180" s="4" t="s">
        <v>9649</v>
      </c>
      <c r="L11180" s="4" t="s">
        <v>18087</v>
      </c>
      <c r="M11180" s="4" t="s">
        <v>984</v>
      </c>
    </row>
    <row r="11181" spans="11:13" x14ac:dyDescent="0.2">
      <c r="K11181" s="4" t="s">
        <v>10833</v>
      </c>
      <c r="L11181" s="4" t="s">
        <v>18069</v>
      </c>
      <c r="M11181" s="4" t="s">
        <v>984</v>
      </c>
    </row>
    <row r="11182" spans="11:13" x14ac:dyDescent="0.2">
      <c r="K11182" s="4" t="s">
        <v>12337</v>
      </c>
      <c r="L11182" s="4" t="s">
        <v>18072</v>
      </c>
      <c r="M11182" s="4" t="s">
        <v>984</v>
      </c>
    </row>
    <row r="11183" spans="11:13" x14ac:dyDescent="0.2">
      <c r="K11183" s="4" t="s">
        <v>12766</v>
      </c>
      <c r="L11183" s="4" t="s">
        <v>18069</v>
      </c>
      <c r="M11183" s="4" t="s">
        <v>984</v>
      </c>
    </row>
    <row r="11184" spans="11:13" x14ac:dyDescent="0.2">
      <c r="K11184" s="4" t="s">
        <v>12969</v>
      </c>
      <c r="L11184" s="4" t="s">
        <v>18069</v>
      </c>
      <c r="M11184" s="4" t="s">
        <v>984</v>
      </c>
    </row>
    <row r="11185" spans="11:13" x14ac:dyDescent="0.2">
      <c r="K11185" s="4" t="s">
        <v>13982</v>
      </c>
      <c r="L11185" s="4" t="s">
        <v>18069</v>
      </c>
      <c r="M11185" s="4" t="s">
        <v>984</v>
      </c>
    </row>
    <row r="11186" spans="11:13" x14ac:dyDescent="0.2">
      <c r="K11186" s="4" t="s">
        <v>14350</v>
      </c>
      <c r="L11186" s="4" t="s">
        <v>18069</v>
      </c>
      <c r="M11186" s="4" t="s">
        <v>984</v>
      </c>
    </row>
    <row r="11187" spans="11:13" x14ac:dyDescent="0.2">
      <c r="K11187" s="4" t="s">
        <v>15901</v>
      </c>
      <c r="L11187" s="4" t="s">
        <v>18069</v>
      </c>
      <c r="M11187" s="4" t="s">
        <v>984</v>
      </c>
    </row>
    <row r="11188" spans="11:13" x14ac:dyDescent="0.2">
      <c r="K11188" s="4" t="s">
        <v>3716</v>
      </c>
      <c r="L11188" s="4" t="s">
        <v>18076</v>
      </c>
      <c r="M11188" s="4" t="s">
        <v>3717</v>
      </c>
    </row>
    <row r="11189" spans="11:13" x14ac:dyDescent="0.2">
      <c r="K11189" s="4" t="s">
        <v>5560</v>
      </c>
      <c r="L11189" s="4" t="s">
        <v>18076</v>
      </c>
      <c r="M11189" s="4" t="s">
        <v>3717</v>
      </c>
    </row>
    <row r="11190" spans="11:13" x14ac:dyDescent="0.2">
      <c r="K11190" s="4" t="s">
        <v>6381</v>
      </c>
      <c r="L11190" s="4" t="s">
        <v>18076</v>
      </c>
      <c r="M11190" s="4" t="s">
        <v>3717</v>
      </c>
    </row>
    <row r="11191" spans="11:13" x14ac:dyDescent="0.2">
      <c r="K11191" s="4" t="s">
        <v>8764</v>
      </c>
      <c r="L11191" s="4" t="s">
        <v>18071</v>
      </c>
      <c r="M11191" s="4" t="s">
        <v>3717</v>
      </c>
    </row>
    <row r="11192" spans="11:13" x14ac:dyDescent="0.2">
      <c r="K11192" s="4" t="s">
        <v>9698</v>
      </c>
      <c r="L11192" s="4" t="s">
        <v>18071</v>
      </c>
      <c r="M11192" s="4" t="s">
        <v>3717</v>
      </c>
    </row>
    <row r="11193" spans="11:13" x14ac:dyDescent="0.2">
      <c r="K11193" s="4" t="s">
        <v>10034</v>
      </c>
      <c r="L11193" s="4" t="s">
        <v>18071</v>
      </c>
      <c r="M11193" s="4" t="s">
        <v>3717</v>
      </c>
    </row>
    <row r="11194" spans="11:13" x14ac:dyDescent="0.2">
      <c r="K11194" s="4" t="s">
        <v>11532</v>
      </c>
      <c r="L11194" s="4" t="s">
        <v>18071</v>
      </c>
      <c r="M11194" s="4" t="s">
        <v>3717</v>
      </c>
    </row>
    <row r="11195" spans="11:13" x14ac:dyDescent="0.2">
      <c r="K11195" s="4" t="s">
        <v>11737</v>
      </c>
      <c r="L11195" s="4" t="s">
        <v>18076</v>
      </c>
      <c r="M11195" s="4" t="s">
        <v>3717</v>
      </c>
    </row>
    <row r="11196" spans="11:13" x14ac:dyDescent="0.2">
      <c r="K11196" s="4" t="s">
        <v>12205</v>
      </c>
      <c r="L11196" s="4" t="s">
        <v>18072</v>
      </c>
      <c r="M11196" s="4" t="s">
        <v>3717</v>
      </c>
    </row>
    <row r="11197" spans="11:13" x14ac:dyDescent="0.2">
      <c r="K11197" s="4" t="s">
        <v>12812</v>
      </c>
      <c r="L11197" s="4" t="s">
        <v>18071</v>
      </c>
      <c r="M11197" s="4" t="s">
        <v>3717</v>
      </c>
    </row>
    <row r="11198" spans="11:13" x14ac:dyDescent="0.2">
      <c r="K11198" s="4" t="s">
        <v>12923</v>
      </c>
      <c r="L11198" s="4" t="s">
        <v>18072</v>
      </c>
      <c r="M11198" s="4" t="s">
        <v>3717</v>
      </c>
    </row>
    <row r="11199" spans="11:13" x14ac:dyDescent="0.2">
      <c r="K11199" s="4" t="s">
        <v>777</v>
      </c>
      <c r="L11199" s="4" t="s">
        <v>18147</v>
      </c>
      <c r="M11199" s="4" t="s">
        <v>236</v>
      </c>
    </row>
    <row r="11200" spans="11:13" x14ac:dyDescent="0.2">
      <c r="K11200" s="4" t="s">
        <v>3265</v>
      </c>
      <c r="L11200" s="4" t="s">
        <v>18079</v>
      </c>
      <c r="M11200" s="4" t="s">
        <v>236</v>
      </c>
    </row>
    <row r="11201" spans="11:13" x14ac:dyDescent="0.2">
      <c r="K11201" s="4" t="s">
        <v>4441</v>
      </c>
      <c r="L11201" s="4" t="s">
        <v>18079</v>
      </c>
      <c r="M11201" s="4" t="s">
        <v>236</v>
      </c>
    </row>
    <row r="11202" spans="11:13" x14ac:dyDescent="0.2">
      <c r="K11202" s="4" t="s">
        <v>5566</v>
      </c>
      <c r="L11202" s="4" t="s">
        <v>18079</v>
      </c>
      <c r="M11202" s="4" t="s">
        <v>236</v>
      </c>
    </row>
    <row r="11203" spans="11:13" x14ac:dyDescent="0.2">
      <c r="K11203" s="4" t="s">
        <v>6906</v>
      </c>
      <c r="L11203" s="4" t="s">
        <v>18132</v>
      </c>
      <c r="M11203" s="4" t="s">
        <v>236</v>
      </c>
    </row>
    <row r="11204" spans="11:13" x14ac:dyDescent="0.2">
      <c r="K11204" s="4" t="s">
        <v>7307</v>
      </c>
      <c r="L11204" s="4" t="s">
        <v>18134</v>
      </c>
      <c r="M11204" s="4" t="s">
        <v>236</v>
      </c>
    </row>
    <row r="11205" spans="11:13" x14ac:dyDescent="0.2">
      <c r="K11205" s="4" t="s">
        <v>8261</v>
      </c>
      <c r="L11205" s="4" t="s">
        <v>18075</v>
      </c>
      <c r="M11205" s="4" t="s">
        <v>236</v>
      </c>
    </row>
    <row r="11206" spans="11:13" x14ac:dyDescent="0.2">
      <c r="K11206" s="4" t="s">
        <v>8512</v>
      </c>
      <c r="L11206" s="4" t="s">
        <v>18079</v>
      </c>
      <c r="M11206" s="4" t="s">
        <v>236</v>
      </c>
    </row>
    <row r="11207" spans="11:13" x14ac:dyDescent="0.2">
      <c r="K11207" s="4" t="s">
        <v>8980</v>
      </c>
      <c r="L11207" s="4" t="s">
        <v>18143</v>
      </c>
      <c r="M11207" s="4" t="s">
        <v>236</v>
      </c>
    </row>
    <row r="11208" spans="11:13" x14ac:dyDescent="0.2">
      <c r="K11208" s="4" t="s">
        <v>9537</v>
      </c>
      <c r="L11208" s="4" t="s">
        <v>18079</v>
      </c>
      <c r="M11208" s="4" t="s">
        <v>236</v>
      </c>
    </row>
    <row r="11209" spans="11:13" x14ac:dyDescent="0.2">
      <c r="K11209" s="4" t="s">
        <v>10540</v>
      </c>
      <c r="L11209" s="4" t="s">
        <v>18079</v>
      </c>
      <c r="M11209" s="4" t="s">
        <v>236</v>
      </c>
    </row>
    <row r="11210" spans="11:13" x14ac:dyDescent="0.2">
      <c r="K11210" s="4" t="s">
        <v>14298</v>
      </c>
      <c r="L11210" s="4" t="s">
        <v>18075</v>
      </c>
      <c r="M11210" s="4" t="s">
        <v>236</v>
      </c>
    </row>
    <row r="11211" spans="11:13" x14ac:dyDescent="0.2">
      <c r="K11211" s="4" t="s">
        <v>14597</v>
      </c>
      <c r="L11211" s="4" t="s">
        <v>18075</v>
      </c>
      <c r="M11211" s="4" t="s">
        <v>236</v>
      </c>
    </row>
    <row r="11212" spans="11:13" x14ac:dyDescent="0.2">
      <c r="K11212" s="4" t="s">
        <v>709</v>
      </c>
      <c r="L11212" s="4" t="s">
        <v>18068</v>
      </c>
      <c r="M11212" s="4" t="s">
        <v>48</v>
      </c>
    </row>
    <row r="11213" spans="11:13" x14ac:dyDescent="0.2">
      <c r="K11213" s="4" t="s">
        <v>750</v>
      </c>
      <c r="L11213" s="4" t="s">
        <v>18068</v>
      </c>
      <c r="M11213" s="4" t="s">
        <v>48</v>
      </c>
    </row>
    <row r="11214" spans="11:13" x14ac:dyDescent="0.2">
      <c r="K11214" s="4" t="s">
        <v>819</v>
      </c>
      <c r="L11214" s="4" t="s">
        <v>18068</v>
      </c>
      <c r="M11214" s="4" t="s">
        <v>48</v>
      </c>
    </row>
    <row r="11215" spans="11:13" x14ac:dyDescent="0.2">
      <c r="K11215" s="4" t="s">
        <v>820</v>
      </c>
      <c r="L11215" s="4" t="s">
        <v>18068</v>
      </c>
      <c r="M11215" s="4" t="s">
        <v>48</v>
      </c>
    </row>
    <row r="11216" spans="11:13" x14ac:dyDescent="0.2">
      <c r="K11216" s="4" t="s">
        <v>861</v>
      </c>
      <c r="L11216" s="4" t="s">
        <v>18073</v>
      </c>
      <c r="M11216" s="4" t="s">
        <v>48</v>
      </c>
    </row>
    <row r="11217" spans="11:13" x14ac:dyDescent="0.2">
      <c r="K11217" s="4" t="s">
        <v>916</v>
      </c>
      <c r="L11217" s="4" t="s">
        <v>18085</v>
      </c>
      <c r="M11217" s="4" t="s">
        <v>48</v>
      </c>
    </row>
    <row r="11218" spans="11:13" x14ac:dyDescent="0.2">
      <c r="K11218" s="4" t="s">
        <v>1039</v>
      </c>
      <c r="L11218" s="4" t="s">
        <v>18068</v>
      </c>
      <c r="M11218" s="4" t="s">
        <v>48</v>
      </c>
    </row>
    <row r="11219" spans="11:13" x14ac:dyDescent="0.2">
      <c r="K11219" s="4" t="s">
        <v>1055</v>
      </c>
      <c r="L11219" s="4" t="s">
        <v>18068</v>
      </c>
      <c r="M11219" s="4" t="s">
        <v>48</v>
      </c>
    </row>
    <row r="11220" spans="11:13" x14ac:dyDescent="0.2">
      <c r="K11220" s="4" t="s">
        <v>1092</v>
      </c>
      <c r="L11220" s="4" t="s">
        <v>18068</v>
      </c>
      <c r="M11220" s="4" t="s">
        <v>48</v>
      </c>
    </row>
    <row r="11221" spans="11:13" x14ac:dyDescent="0.2">
      <c r="K11221" s="4" t="s">
        <v>1111</v>
      </c>
      <c r="L11221" s="4" t="s">
        <v>18069</v>
      </c>
      <c r="M11221" s="4" t="s">
        <v>48</v>
      </c>
    </row>
    <row r="11222" spans="11:13" x14ac:dyDescent="0.2">
      <c r="K11222" s="4" t="s">
        <v>1150</v>
      </c>
      <c r="L11222" s="4" t="s">
        <v>18136</v>
      </c>
      <c r="M11222" s="4" t="s">
        <v>48</v>
      </c>
    </row>
    <row r="11223" spans="11:13" x14ac:dyDescent="0.2">
      <c r="K11223" s="4" t="s">
        <v>1152</v>
      </c>
      <c r="L11223" s="4" t="s">
        <v>18068</v>
      </c>
      <c r="M11223" s="4" t="s">
        <v>48</v>
      </c>
    </row>
    <row r="11224" spans="11:13" x14ac:dyDescent="0.2">
      <c r="K11224" s="4" t="s">
        <v>1163</v>
      </c>
      <c r="L11224" s="4" t="s">
        <v>18068</v>
      </c>
      <c r="M11224" s="4" t="s">
        <v>48</v>
      </c>
    </row>
    <row r="11225" spans="11:13" x14ac:dyDescent="0.2">
      <c r="K11225" s="4" t="s">
        <v>1301</v>
      </c>
      <c r="L11225" s="4" t="s">
        <v>18068</v>
      </c>
      <c r="M11225" s="4" t="s">
        <v>48</v>
      </c>
    </row>
    <row r="11226" spans="11:13" x14ac:dyDescent="0.2">
      <c r="K11226" s="4" t="s">
        <v>1353</v>
      </c>
      <c r="L11226" s="4" t="s">
        <v>18071</v>
      </c>
      <c r="M11226" s="4" t="s">
        <v>48</v>
      </c>
    </row>
    <row r="11227" spans="11:13" x14ac:dyDescent="0.2">
      <c r="K11227" s="4" t="s">
        <v>1369</v>
      </c>
      <c r="L11227" s="4" t="s">
        <v>18071</v>
      </c>
      <c r="M11227" s="4" t="s">
        <v>48</v>
      </c>
    </row>
    <row r="11228" spans="11:13" x14ac:dyDescent="0.2">
      <c r="K11228" s="4" t="s">
        <v>1432</v>
      </c>
      <c r="L11228" s="4" t="s">
        <v>18068</v>
      </c>
      <c r="M11228" s="4" t="s">
        <v>48</v>
      </c>
    </row>
    <row r="11229" spans="11:13" x14ac:dyDescent="0.2">
      <c r="K11229" s="4" t="s">
        <v>1455</v>
      </c>
      <c r="L11229" s="4" t="s">
        <v>18068</v>
      </c>
      <c r="M11229" s="4" t="s">
        <v>48</v>
      </c>
    </row>
    <row r="11230" spans="11:13" x14ac:dyDescent="0.2">
      <c r="K11230" s="4" t="s">
        <v>1456</v>
      </c>
      <c r="L11230" s="4" t="s">
        <v>18068</v>
      </c>
      <c r="M11230" s="4" t="s">
        <v>48</v>
      </c>
    </row>
    <row r="11231" spans="11:13" x14ac:dyDescent="0.2">
      <c r="K11231" s="4" t="s">
        <v>1485</v>
      </c>
      <c r="L11231" s="4" t="s">
        <v>18068</v>
      </c>
      <c r="M11231" s="4" t="s">
        <v>48</v>
      </c>
    </row>
    <row r="11232" spans="11:13" x14ac:dyDescent="0.2">
      <c r="K11232" s="4" t="s">
        <v>1501</v>
      </c>
      <c r="L11232" s="4" t="s">
        <v>18071</v>
      </c>
      <c r="M11232" s="4" t="s">
        <v>48</v>
      </c>
    </row>
    <row r="11233" spans="11:13" x14ac:dyDescent="0.2">
      <c r="K11233" s="4" t="s">
        <v>1505</v>
      </c>
      <c r="L11233" s="4" t="s">
        <v>18068</v>
      </c>
      <c r="M11233" s="4" t="s">
        <v>48</v>
      </c>
    </row>
    <row r="11234" spans="11:13" x14ac:dyDescent="0.2">
      <c r="K11234" s="4" t="s">
        <v>1553</v>
      </c>
      <c r="L11234" s="4" t="s">
        <v>18069</v>
      </c>
      <c r="M11234" s="4" t="s">
        <v>48</v>
      </c>
    </row>
    <row r="11235" spans="11:13" x14ac:dyDescent="0.2">
      <c r="K11235" s="4" t="s">
        <v>1565</v>
      </c>
      <c r="L11235" s="4" t="s">
        <v>18068</v>
      </c>
      <c r="M11235" s="4" t="s">
        <v>48</v>
      </c>
    </row>
    <row r="11236" spans="11:13" x14ac:dyDescent="0.2">
      <c r="K11236" s="4" t="s">
        <v>1578</v>
      </c>
      <c r="L11236" s="4" t="s">
        <v>18069</v>
      </c>
      <c r="M11236" s="4" t="s">
        <v>48</v>
      </c>
    </row>
    <row r="11237" spans="11:13" x14ac:dyDescent="0.2">
      <c r="K11237" s="4" t="s">
        <v>1586</v>
      </c>
      <c r="L11237" s="4" t="s">
        <v>18068</v>
      </c>
      <c r="M11237" s="4" t="s">
        <v>48</v>
      </c>
    </row>
    <row r="11238" spans="11:13" x14ac:dyDescent="0.2">
      <c r="K11238" s="4" t="s">
        <v>1587</v>
      </c>
      <c r="L11238" s="4" t="s">
        <v>18068</v>
      </c>
      <c r="M11238" s="4" t="s">
        <v>48</v>
      </c>
    </row>
    <row r="11239" spans="11:13" x14ac:dyDescent="0.2">
      <c r="K11239" s="4" t="s">
        <v>1604</v>
      </c>
      <c r="L11239" s="4" t="s">
        <v>18068</v>
      </c>
      <c r="M11239" s="4" t="s">
        <v>48</v>
      </c>
    </row>
    <row r="11240" spans="11:13" x14ac:dyDescent="0.2">
      <c r="K11240" s="4" t="s">
        <v>1696</v>
      </c>
      <c r="L11240" s="4" t="s">
        <v>18073</v>
      </c>
      <c r="M11240" s="4" t="s">
        <v>48</v>
      </c>
    </row>
    <row r="11241" spans="11:13" x14ac:dyDescent="0.2">
      <c r="K11241" s="4" t="s">
        <v>1762</v>
      </c>
      <c r="L11241" s="4" t="s">
        <v>18068</v>
      </c>
      <c r="M11241" s="4" t="s">
        <v>48</v>
      </c>
    </row>
    <row r="11242" spans="11:13" x14ac:dyDescent="0.2">
      <c r="K11242" s="4" t="s">
        <v>1783</v>
      </c>
      <c r="L11242" s="4" t="s">
        <v>18068</v>
      </c>
      <c r="M11242" s="4" t="s">
        <v>48</v>
      </c>
    </row>
    <row r="11243" spans="11:13" x14ac:dyDescent="0.2">
      <c r="K11243" s="4" t="s">
        <v>1829</v>
      </c>
      <c r="L11243" s="4" t="s">
        <v>18068</v>
      </c>
      <c r="M11243" s="4" t="s">
        <v>48</v>
      </c>
    </row>
    <row r="11244" spans="11:13" x14ac:dyDescent="0.2">
      <c r="K11244" s="4" t="s">
        <v>1845</v>
      </c>
      <c r="L11244" s="4" t="s">
        <v>18073</v>
      </c>
      <c r="M11244" s="4" t="s">
        <v>48</v>
      </c>
    </row>
    <row r="11245" spans="11:13" x14ac:dyDescent="0.2">
      <c r="K11245" s="4" t="s">
        <v>1864</v>
      </c>
      <c r="L11245" s="4" t="s">
        <v>18068</v>
      </c>
      <c r="M11245" s="4" t="s">
        <v>48</v>
      </c>
    </row>
    <row r="11246" spans="11:13" x14ac:dyDescent="0.2">
      <c r="K11246" s="4" t="s">
        <v>1950</v>
      </c>
      <c r="L11246" s="4" t="s">
        <v>18070</v>
      </c>
      <c r="M11246" s="4" t="s">
        <v>48</v>
      </c>
    </row>
    <row r="11247" spans="11:13" x14ac:dyDescent="0.2">
      <c r="K11247" s="4" t="s">
        <v>1956</v>
      </c>
      <c r="L11247" s="4" t="s">
        <v>18068</v>
      </c>
      <c r="M11247" s="4" t="s">
        <v>48</v>
      </c>
    </row>
    <row r="11248" spans="11:13" x14ac:dyDescent="0.2">
      <c r="K11248" s="4" t="s">
        <v>1976</v>
      </c>
      <c r="L11248" s="4" t="s">
        <v>18068</v>
      </c>
      <c r="M11248" s="4" t="s">
        <v>48</v>
      </c>
    </row>
    <row r="11249" spans="11:13" x14ac:dyDescent="0.2">
      <c r="K11249" s="4" t="s">
        <v>1977</v>
      </c>
      <c r="L11249" s="4" t="s">
        <v>18069</v>
      </c>
      <c r="M11249" s="4" t="s">
        <v>48</v>
      </c>
    </row>
    <row r="11250" spans="11:13" x14ac:dyDescent="0.2">
      <c r="K11250" s="4" t="s">
        <v>2016</v>
      </c>
      <c r="L11250" s="4" t="s">
        <v>18068</v>
      </c>
      <c r="M11250" s="4" t="s">
        <v>48</v>
      </c>
    </row>
    <row r="11251" spans="11:13" x14ac:dyDescent="0.2">
      <c r="K11251" s="4" t="s">
        <v>2033</v>
      </c>
      <c r="L11251" s="4" t="s">
        <v>18068</v>
      </c>
      <c r="M11251" s="4" t="s">
        <v>48</v>
      </c>
    </row>
    <row r="11252" spans="11:13" x14ac:dyDescent="0.2">
      <c r="K11252" s="4" t="s">
        <v>2100</v>
      </c>
      <c r="L11252" s="4" t="s">
        <v>18068</v>
      </c>
      <c r="M11252" s="4" t="s">
        <v>48</v>
      </c>
    </row>
    <row r="11253" spans="11:13" x14ac:dyDescent="0.2">
      <c r="K11253" s="4" t="s">
        <v>2122</v>
      </c>
      <c r="L11253" s="4" t="s">
        <v>18068</v>
      </c>
      <c r="M11253" s="4" t="s">
        <v>48</v>
      </c>
    </row>
    <row r="11254" spans="11:13" x14ac:dyDescent="0.2">
      <c r="K11254" s="4" t="s">
        <v>2174</v>
      </c>
      <c r="L11254" s="4" t="s">
        <v>18068</v>
      </c>
      <c r="M11254" s="4" t="s">
        <v>48</v>
      </c>
    </row>
    <row r="11255" spans="11:13" x14ac:dyDescent="0.2">
      <c r="K11255" s="4" t="s">
        <v>2177</v>
      </c>
      <c r="L11255" s="4" t="s">
        <v>18069</v>
      </c>
      <c r="M11255" s="4" t="s">
        <v>48</v>
      </c>
    </row>
    <row r="11256" spans="11:13" x14ac:dyDescent="0.2">
      <c r="K11256" s="4" t="s">
        <v>2187</v>
      </c>
      <c r="L11256" s="4" t="s">
        <v>18068</v>
      </c>
      <c r="M11256" s="4" t="s">
        <v>48</v>
      </c>
    </row>
    <row r="11257" spans="11:13" x14ac:dyDescent="0.2">
      <c r="K11257" s="4" t="s">
        <v>2288</v>
      </c>
      <c r="L11257" s="4" t="s">
        <v>18068</v>
      </c>
      <c r="M11257" s="4" t="s">
        <v>48</v>
      </c>
    </row>
    <row r="11258" spans="11:13" x14ac:dyDescent="0.2">
      <c r="K11258" s="4" t="s">
        <v>2317</v>
      </c>
      <c r="L11258" s="4" t="s">
        <v>18070</v>
      </c>
      <c r="M11258" s="4" t="s">
        <v>48</v>
      </c>
    </row>
    <row r="11259" spans="11:13" x14ac:dyDescent="0.2">
      <c r="K11259" s="4" t="s">
        <v>2326</v>
      </c>
      <c r="L11259" s="4" t="s">
        <v>18068</v>
      </c>
      <c r="M11259" s="4" t="s">
        <v>48</v>
      </c>
    </row>
    <row r="11260" spans="11:13" x14ac:dyDescent="0.2">
      <c r="K11260" s="4" t="s">
        <v>2376</v>
      </c>
      <c r="L11260" s="4" t="s">
        <v>18069</v>
      </c>
      <c r="M11260" s="4" t="s">
        <v>48</v>
      </c>
    </row>
    <row r="11261" spans="11:13" x14ac:dyDescent="0.2">
      <c r="K11261" s="4" t="s">
        <v>2455</v>
      </c>
      <c r="L11261" s="4" t="s">
        <v>18068</v>
      </c>
      <c r="M11261" s="4" t="s">
        <v>48</v>
      </c>
    </row>
    <row r="11262" spans="11:13" x14ac:dyDescent="0.2">
      <c r="K11262" s="4" t="s">
        <v>2615</v>
      </c>
      <c r="L11262" s="4" t="s">
        <v>18068</v>
      </c>
      <c r="M11262" s="4" t="s">
        <v>48</v>
      </c>
    </row>
    <row r="11263" spans="11:13" x14ac:dyDescent="0.2">
      <c r="K11263" s="4" t="s">
        <v>2641</v>
      </c>
      <c r="L11263" s="4" t="s">
        <v>18068</v>
      </c>
      <c r="M11263" s="4" t="s">
        <v>48</v>
      </c>
    </row>
    <row r="11264" spans="11:13" x14ac:dyDescent="0.2">
      <c r="K11264" s="4" t="s">
        <v>2667</v>
      </c>
      <c r="L11264" s="4" t="s">
        <v>18068</v>
      </c>
      <c r="M11264" s="4" t="s">
        <v>48</v>
      </c>
    </row>
    <row r="11265" spans="11:13" x14ac:dyDescent="0.2">
      <c r="K11265" s="4" t="s">
        <v>2722</v>
      </c>
      <c r="L11265" s="4" t="s">
        <v>18070</v>
      </c>
      <c r="M11265" s="4" t="s">
        <v>48</v>
      </c>
    </row>
    <row r="11266" spans="11:13" x14ac:dyDescent="0.2">
      <c r="K11266" s="4" t="s">
        <v>2797</v>
      </c>
      <c r="L11266" s="4" t="s">
        <v>18069</v>
      </c>
      <c r="M11266" s="4" t="s">
        <v>48</v>
      </c>
    </row>
    <row r="11267" spans="11:13" x14ac:dyDescent="0.2">
      <c r="K11267" s="4" t="s">
        <v>2888</v>
      </c>
      <c r="L11267" s="4" t="s">
        <v>18069</v>
      </c>
      <c r="M11267" s="4" t="s">
        <v>48</v>
      </c>
    </row>
    <row r="11268" spans="11:13" x14ac:dyDescent="0.2">
      <c r="K11268" s="4" t="s">
        <v>2911</v>
      </c>
      <c r="L11268" s="4" t="s">
        <v>18068</v>
      </c>
      <c r="M11268" s="4" t="s">
        <v>48</v>
      </c>
    </row>
    <row r="11269" spans="11:13" x14ac:dyDescent="0.2">
      <c r="K11269" s="4" t="s">
        <v>2916</v>
      </c>
      <c r="L11269" s="4" t="s">
        <v>18068</v>
      </c>
      <c r="M11269" s="4" t="s">
        <v>48</v>
      </c>
    </row>
    <row r="11270" spans="11:13" x14ac:dyDescent="0.2">
      <c r="K11270" s="4" t="s">
        <v>2925</v>
      </c>
      <c r="L11270" s="4" t="s">
        <v>18069</v>
      </c>
      <c r="M11270" s="4" t="s">
        <v>48</v>
      </c>
    </row>
    <row r="11271" spans="11:13" x14ac:dyDescent="0.2">
      <c r="K11271" s="4" t="s">
        <v>2929</v>
      </c>
      <c r="L11271" s="4" t="s">
        <v>18068</v>
      </c>
      <c r="M11271" s="4" t="s">
        <v>48</v>
      </c>
    </row>
    <row r="11272" spans="11:13" x14ac:dyDescent="0.2">
      <c r="K11272" s="4" t="s">
        <v>2972</v>
      </c>
      <c r="L11272" s="4" t="s">
        <v>18068</v>
      </c>
      <c r="M11272" s="4" t="s">
        <v>48</v>
      </c>
    </row>
    <row r="11273" spans="11:13" x14ac:dyDescent="0.2">
      <c r="K11273" s="4" t="s">
        <v>3066</v>
      </c>
      <c r="L11273" s="4" t="s">
        <v>18068</v>
      </c>
      <c r="M11273" s="4" t="s">
        <v>48</v>
      </c>
    </row>
    <row r="11274" spans="11:13" x14ac:dyDescent="0.2">
      <c r="K11274" s="4" t="s">
        <v>3083</v>
      </c>
      <c r="L11274" s="4" t="s">
        <v>18068</v>
      </c>
      <c r="M11274" s="4" t="s">
        <v>48</v>
      </c>
    </row>
    <row r="11275" spans="11:13" x14ac:dyDescent="0.2">
      <c r="K11275" s="4" t="s">
        <v>3112</v>
      </c>
      <c r="L11275" s="4" t="s">
        <v>18068</v>
      </c>
      <c r="M11275" s="4" t="s">
        <v>48</v>
      </c>
    </row>
    <row r="11276" spans="11:13" x14ac:dyDescent="0.2">
      <c r="K11276" s="4" t="s">
        <v>3131</v>
      </c>
      <c r="L11276" s="4" t="s">
        <v>18068</v>
      </c>
      <c r="M11276" s="4" t="s">
        <v>48</v>
      </c>
    </row>
    <row r="11277" spans="11:13" x14ac:dyDescent="0.2">
      <c r="K11277" s="4" t="s">
        <v>3134</v>
      </c>
      <c r="L11277" s="4" t="s">
        <v>18069</v>
      </c>
      <c r="M11277" s="4" t="s">
        <v>48</v>
      </c>
    </row>
    <row r="11278" spans="11:13" x14ac:dyDescent="0.2">
      <c r="K11278" s="4" t="s">
        <v>3154</v>
      </c>
      <c r="L11278" s="4" t="s">
        <v>18068</v>
      </c>
      <c r="M11278" s="4" t="s">
        <v>48</v>
      </c>
    </row>
    <row r="11279" spans="11:13" x14ac:dyDescent="0.2">
      <c r="K11279" s="4" t="s">
        <v>3186</v>
      </c>
      <c r="L11279" s="4" t="s">
        <v>18070</v>
      </c>
      <c r="M11279" s="4" t="s">
        <v>48</v>
      </c>
    </row>
    <row r="11280" spans="11:13" x14ac:dyDescent="0.2">
      <c r="K11280" s="4" t="s">
        <v>3195</v>
      </c>
      <c r="L11280" s="4" t="s">
        <v>18068</v>
      </c>
      <c r="M11280" s="4" t="s">
        <v>48</v>
      </c>
    </row>
    <row r="11281" spans="11:13" x14ac:dyDescent="0.2">
      <c r="K11281" s="4" t="s">
        <v>3252</v>
      </c>
      <c r="L11281" s="4" t="s">
        <v>18068</v>
      </c>
      <c r="M11281" s="4" t="s">
        <v>48</v>
      </c>
    </row>
    <row r="11282" spans="11:13" x14ac:dyDescent="0.2">
      <c r="K11282" s="4" t="s">
        <v>3287</v>
      </c>
      <c r="L11282" s="4" t="s">
        <v>18068</v>
      </c>
      <c r="M11282" s="4" t="s">
        <v>48</v>
      </c>
    </row>
    <row r="11283" spans="11:13" x14ac:dyDescent="0.2">
      <c r="K11283" s="4" t="s">
        <v>3418</v>
      </c>
      <c r="L11283" s="4" t="s">
        <v>18068</v>
      </c>
      <c r="M11283" s="4" t="s">
        <v>48</v>
      </c>
    </row>
    <row r="11284" spans="11:13" x14ac:dyDescent="0.2">
      <c r="K11284" s="4" t="s">
        <v>3425</v>
      </c>
      <c r="L11284" s="4" t="s">
        <v>18068</v>
      </c>
      <c r="M11284" s="4" t="s">
        <v>48</v>
      </c>
    </row>
    <row r="11285" spans="11:13" x14ac:dyDescent="0.2">
      <c r="K11285" s="4" t="s">
        <v>3433</v>
      </c>
      <c r="L11285" s="4" t="s">
        <v>18068</v>
      </c>
      <c r="M11285" s="4" t="s">
        <v>48</v>
      </c>
    </row>
    <row r="11286" spans="11:13" x14ac:dyDescent="0.2">
      <c r="K11286" s="4" t="s">
        <v>3452</v>
      </c>
      <c r="L11286" s="4" t="s">
        <v>18068</v>
      </c>
      <c r="M11286" s="4" t="s">
        <v>48</v>
      </c>
    </row>
    <row r="11287" spans="11:13" x14ac:dyDescent="0.2">
      <c r="K11287" s="4" t="s">
        <v>3531</v>
      </c>
      <c r="L11287" s="4" t="s">
        <v>18068</v>
      </c>
      <c r="M11287" s="4" t="s">
        <v>48</v>
      </c>
    </row>
    <row r="11288" spans="11:13" x14ac:dyDescent="0.2">
      <c r="K11288" s="4" t="s">
        <v>3605</v>
      </c>
      <c r="L11288" s="4" t="s">
        <v>18069</v>
      </c>
      <c r="M11288" s="4" t="s">
        <v>48</v>
      </c>
    </row>
    <row r="11289" spans="11:13" x14ac:dyDescent="0.2">
      <c r="K11289" s="4" t="s">
        <v>3625</v>
      </c>
      <c r="L11289" s="4" t="s">
        <v>18069</v>
      </c>
      <c r="M11289" s="4" t="s">
        <v>48</v>
      </c>
    </row>
    <row r="11290" spans="11:13" x14ac:dyDescent="0.2">
      <c r="K11290" s="4" t="s">
        <v>3649</v>
      </c>
      <c r="L11290" s="4" t="s">
        <v>18068</v>
      </c>
      <c r="M11290" s="4" t="s">
        <v>48</v>
      </c>
    </row>
    <row r="11291" spans="11:13" x14ac:dyDescent="0.2">
      <c r="K11291" s="4" t="s">
        <v>3684</v>
      </c>
      <c r="L11291" s="4" t="s">
        <v>18071</v>
      </c>
      <c r="M11291" s="4" t="s">
        <v>48</v>
      </c>
    </row>
    <row r="11292" spans="11:13" x14ac:dyDescent="0.2">
      <c r="K11292" s="4" t="s">
        <v>3690</v>
      </c>
      <c r="L11292" s="4" t="s">
        <v>18068</v>
      </c>
      <c r="M11292" s="4" t="s">
        <v>48</v>
      </c>
    </row>
    <row r="11293" spans="11:13" x14ac:dyDescent="0.2">
      <c r="K11293" s="4" t="s">
        <v>3742</v>
      </c>
      <c r="L11293" s="4" t="s">
        <v>18068</v>
      </c>
      <c r="M11293" s="4" t="s">
        <v>48</v>
      </c>
    </row>
    <row r="11294" spans="11:13" x14ac:dyDescent="0.2">
      <c r="K11294" s="4" t="s">
        <v>3820</v>
      </c>
      <c r="L11294" s="4" t="s">
        <v>18068</v>
      </c>
      <c r="M11294" s="4" t="s">
        <v>48</v>
      </c>
    </row>
    <row r="11295" spans="11:13" x14ac:dyDescent="0.2">
      <c r="K11295" s="4" t="s">
        <v>3837</v>
      </c>
      <c r="L11295" s="4" t="s">
        <v>18070</v>
      </c>
      <c r="M11295" s="4" t="s">
        <v>48</v>
      </c>
    </row>
    <row r="11296" spans="11:13" x14ac:dyDescent="0.2">
      <c r="K11296" s="4" t="s">
        <v>3907</v>
      </c>
      <c r="L11296" s="4" t="s">
        <v>18068</v>
      </c>
      <c r="M11296" s="4" t="s">
        <v>48</v>
      </c>
    </row>
    <row r="11297" spans="11:13" x14ac:dyDescent="0.2">
      <c r="K11297" s="4" t="s">
        <v>3967</v>
      </c>
      <c r="L11297" s="4" t="s">
        <v>18136</v>
      </c>
      <c r="M11297" s="4" t="s">
        <v>48</v>
      </c>
    </row>
    <row r="11298" spans="11:13" x14ac:dyDescent="0.2">
      <c r="K11298" s="4" t="s">
        <v>3976</v>
      </c>
      <c r="L11298" s="4" t="s">
        <v>18068</v>
      </c>
      <c r="M11298" s="4" t="s">
        <v>48</v>
      </c>
    </row>
    <row r="11299" spans="11:13" x14ac:dyDescent="0.2">
      <c r="K11299" s="4" t="s">
        <v>3997</v>
      </c>
      <c r="L11299" s="4" t="s">
        <v>18073</v>
      </c>
      <c r="M11299" s="4" t="s">
        <v>48</v>
      </c>
    </row>
    <row r="11300" spans="11:13" x14ac:dyDescent="0.2">
      <c r="K11300" s="4" t="s">
        <v>4004</v>
      </c>
      <c r="L11300" s="4" t="s">
        <v>18069</v>
      </c>
      <c r="M11300" s="4" t="s">
        <v>48</v>
      </c>
    </row>
    <row r="11301" spans="11:13" x14ac:dyDescent="0.2">
      <c r="K11301" s="4" t="s">
        <v>4012</v>
      </c>
      <c r="L11301" s="4" t="s">
        <v>18069</v>
      </c>
      <c r="M11301" s="4" t="s">
        <v>48</v>
      </c>
    </row>
    <row r="11302" spans="11:13" x14ac:dyDescent="0.2">
      <c r="K11302" s="4" t="s">
        <v>4013</v>
      </c>
      <c r="L11302" s="4" t="s">
        <v>18071</v>
      </c>
      <c r="M11302" s="4" t="s">
        <v>48</v>
      </c>
    </row>
    <row r="11303" spans="11:13" x14ac:dyDescent="0.2">
      <c r="K11303" s="4" t="s">
        <v>4022</v>
      </c>
      <c r="L11303" s="4" t="s">
        <v>18068</v>
      </c>
      <c r="M11303" s="4" t="s">
        <v>48</v>
      </c>
    </row>
    <row r="11304" spans="11:13" x14ac:dyDescent="0.2">
      <c r="K11304" s="4" t="s">
        <v>4039</v>
      </c>
      <c r="L11304" s="4" t="s">
        <v>18069</v>
      </c>
      <c r="M11304" s="4" t="s">
        <v>48</v>
      </c>
    </row>
    <row r="11305" spans="11:13" x14ac:dyDescent="0.2">
      <c r="K11305" s="4" t="s">
        <v>4196</v>
      </c>
      <c r="L11305" s="4" t="s">
        <v>18068</v>
      </c>
      <c r="M11305" s="4" t="s">
        <v>48</v>
      </c>
    </row>
    <row r="11306" spans="11:13" x14ac:dyDescent="0.2">
      <c r="K11306" s="4" t="s">
        <v>4258</v>
      </c>
      <c r="L11306" s="4" t="s">
        <v>18077</v>
      </c>
      <c r="M11306" s="4" t="s">
        <v>48</v>
      </c>
    </row>
    <row r="11307" spans="11:13" x14ac:dyDescent="0.2">
      <c r="K11307" s="4" t="s">
        <v>4325</v>
      </c>
      <c r="L11307" s="4" t="s">
        <v>18068</v>
      </c>
      <c r="M11307" s="4" t="s">
        <v>48</v>
      </c>
    </row>
    <row r="11308" spans="11:13" x14ac:dyDescent="0.2">
      <c r="K11308" s="4" t="s">
        <v>4361</v>
      </c>
      <c r="L11308" s="4" t="s">
        <v>18069</v>
      </c>
      <c r="M11308" s="4" t="s">
        <v>48</v>
      </c>
    </row>
    <row r="11309" spans="11:13" x14ac:dyDescent="0.2">
      <c r="K11309" s="4" t="s">
        <v>4379</v>
      </c>
      <c r="L11309" s="4" t="s">
        <v>18069</v>
      </c>
      <c r="M11309" s="4" t="s">
        <v>48</v>
      </c>
    </row>
    <row r="11310" spans="11:13" x14ac:dyDescent="0.2">
      <c r="K11310" s="4" t="s">
        <v>4500</v>
      </c>
      <c r="L11310" s="4" t="s">
        <v>18071</v>
      </c>
      <c r="M11310" s="4" t="s">
        <v>48</v>
      </c>
    </row>
    <row r="11311" spans="11:13" x14ac:dyDescent="0.2">
      <c r="K11311" s="4" t="s">
        <v>4530</v>
      </c>
      <c r="L11311" s="4" t="s">
        <v>18068</v>
      </c>
      <c r="M11311" s="4" t="s">
        <v>48</v>
      </c>
    </row>
    <row r="11312" spans="11:13" x14ac:dyDescent="0.2">
      <c r="K11312" s="4" t="s">
        <v>4535</v>
      </c>
      <c r="L11312" s="4" t="s">
        <v>18073</v>
      </c>
      <c r="M11312" s="4" t="s">
        <v>48</v>
      </c>
    </row>
    <row r="11313" spans="11:13" x14ac:dyDescent="0.2">
      <c r="K11313" s="4" t="s">
        <v>4592</v>
      </c>
      <c r="L11313" s="4" t="s">
        <v>18068</v>
      </c>
      <c r="M11313" s="4" t="s">
        <v>48</v>
      </c>
    </row>
    <row r="11314" spans="11:13" x14ac:dyDescent="0.2">
      <c r="K11314" s="4" t="s">
        <v>4595</v>
      </c>
      <c r="L11314" s="4" t="s">
        <v>18068</v>
      </c>
      <c r="M11314" s="4" t="s">
        <v>48</v>
      </c>
    </row>
    <row r="11315" spans="11:13" x14ac:dyDescent="0.2">
      <c r="K11315" s="4" t="s">
        <v>4677</v>
      </c>
      <c r="L11315" s="4" t="s">
        <v>18068</v>
      </c>
      <c r="M11315" s="4" t="s">
        <v>48</v>
      </c>
    </row>
    <row r="11316" spans="11:13" x14ac:dyDescent="0.2">
      <c r="K11316" s="4" t="s">
        <v>4678</v>
      </c>
      <c r="L11316" s="4" t="s">
        <v>18068</v>
      </c>
      <c r="M11316" s="4" t="s">
        <v>48</v>
      </c>
    </row>
    <row r="11317" spans="11:13" x14ac:dyDescent="0.2">
      <c r="K11317" s="4" t="s">
        <v>4770</v>
      </c>
      <c r="L11317" s="4" t="s">
        <v>18069</v>
      </c>
      <c r="M11317" s="4" t="s">
        <v>48</v>
      </c>
    </row>
    <row r="11318" spans="11:13" x14ac:dyDescent="0.2">
      <c r="K11318" s="4" t="s">
        <v>4791</v>
      </c>
      <c r="L11318" s="4" t="s">
        <v>18068</v>
      </c>
      <c r="M11318" s="4" t="s">
        <v>48</v>
      </c>
    </row>
    <row r="11319" spans="11:13" x14ac:dyDescent="0.2">
      <c r="K11319" s="4" t="s">
        <v>4792</v>
      </c>
      <c r="L11319" s="4" t="s">
        <v>18068</v>
      </c>
      <c r="M11319" s="4" t="s">
        <v>48</v>
      </c>
    </row>
    <row r="11320" spans="11:13" x14ac:dyDescent="0.2">
      <c r="K11320" s="4" t="s">
        <v>4809</v>
      </c>
      <c r="L11320" s="4" t="s">
        <v>18069</v>
      </c>
      <c r="M11320" s="4" t="s">
        <v>48</v>
      </c>
    </row>
    <row r="11321" spans="11:13" x14ac:dyDescent="0.2">
      <c r="K11321" s="4" t="s">
        <v>4890</v>
      </c>
      <c r="L11321" s="4" t="s">
        <v>18068</v>
      </c>
      <c r="M11321" s="4" t="s">
        <v>48</v>
      </c>
    </row>
    <row r="11322" spans="11:13" x14ac:dyDescent="0.2">
      <c r="K11322" s="4" t="s">
        <v>4903</v>
      </c>
      <c r="L11322" s="4" t="s">
        <v>18068</v>
      </c>
      <c r="M11322" s="4" t="s">
        <v>48</v>
      </c>
    </row>
    <row r="11323" spans="11:13" x14ac:dyDescent="0.2">
      <c r="K11323" s="4" t="s">
        <v>4938</v>
      </c>
      <c r="L11323" s="4" t="s">
        <v>18068</v>
      </c>
      <c r="M11323" s="4" t="s">
        <v>48</v>
      </c>
    </row>
    <row r="11324" spans="11:13" x14ac:dyDescent="0.2">
      <c r="K11324" s="4" t="s">
        <v>4974</v>
      </c>
      <c r="L11324" s="4" t="s">
        <v>18068</v>
      </c>
      <c r="M11324" s="4" t="s">
        <v>48</v>
      </c>
    </row>
    <row r="11325" spans="11:13" x14ac:dyDescent="0.2">
      <c r="K11325" s="4" t="s">
        <v>5025</v>
      </c>
      <c r="L11325" s="4" t="s">
        <v>18070</v>
      </c>
      <c r="M11325" s="4" t="s">
        <v>48</v>
      </c>
    </row>
    <row r="11326" spans="11:13" x14ac:dyDescent="0.2">
      <c r="K11326" s="4" t="s">
        <v>5064</v>
      </c>
      <c r="L11326" s="4" t="s">
        <v>18071</v>
      </c>
      <c r="M11326" s="4" t="s">
        <v>48</v>
      </c>
    </row>
    <row r="11327" spans="11:13" x14ac:dyDescent="0.2">
      <c r="K11327" s="4" t="s">
        <v>5070</v>
      </c>
      <c r="L11327" s="4" t="s">
        <v>18068</v>
      </c>
      <c r="M11327" s="4" t="s">
        <v>48</v>
      </c>
    </row>
    <row r="11328" spans="11:13" x14ac:dyDescent="0.2">
      <c r="K11328" s="4" t="s">
        <v>5082</v>
      </c>
      <c r="L11328" s="4" t="s">
        <v>18068</v>
      </c>
      <c r="M11328" s="4" t="s">
        <v>48</v>
      </c>
    </row>
    <row r="11329" spans="11:13" x14ac:dyDescent="0.2">
      <c r="K11329" s="4" t="s">
        <v>5130</v>
      </c>
      <c r="L11329" s="4" t="s">
        <v>18068</v>
      </c>
      <c r="M11329" s="4" t="s">
        <v>48</v>
      </c>
    </row>
    <row r="11330" spans="11:13" x14ac:dyDescent="0.2">
      <c r="K11330" s="4" t="s">
        <v>5132</v>
      </c>
      <c r="L11330" s="4" t="s">
        <v>18069</v>
      </c>
      <c r="M11330" s="4" t="s">
        <v>48</v>
      </c>
    </row>
    <row r="11331" spans="11:13" x14ac:dyDescent="0.2">
      <c r="K11331" s="4" t="s">
        <v>5139</v>
      </c>
      <c r="L11331" s="4" t="s">
        <v>18068</v>
      </c>
      <c r="M11331" s="4" t="s">
        <v>48</v>
      </c>
    </row>
    <row r="11332" spans="11:13" x14ac:dyDescent="0.2">
      <c r="K11332" s="4" t="s">
        <v>5156</v>
      </c>
      <c r="L11332" s="4" t="s">
        <v>18069</v>
      </c>
      <c r="M11332" s="4" t="s">
        <v>48</v>
      </c>
    </row>
    <row r="11333" spans="11:13" x14ac:dyDescent="0.2">
      <c r="K11333" s="4" t="s">
        <v>5188</v>
      </c>
      <c r="L11333" s="4" t="s">
        <v>18069</v>
      </c>
      <c r="M11333" s="4" t="s">
        <v>48</v>
      </c>
    </row>
    <row r="11334" spans="11:13" x14ac:dyDescent="0.2">
      <c r="K11334" s="4" t="s">
        <v>5195</v>
      </c>
      <c r="L11334" s="4" t="s">
        <v>18068</v>
      </c>
      <c r="M11334" s="4" t="s">
        <v>48</v>
      </c>
    </row>
    <row r="11335" spans="11:13" x14ac:dyDescent="0.2">
      <c r="K11335" s="4" t="s">
        <v>5294</v>
      </c>
      <c r="L11335" s="4" t="s">
        <v>18070</v>
      </c>
      <c r="M11335" s="4" t="s">
        <v>48</v>
      </c>
    </row>
    <row r="11336" spans="11:13" x14ac:dyDescent="0.2">
      <c r="K11336" s="4" t="s">
        <v>5404</v>
      </c>
      <c r="L11336" s="4" t="s">
        <v>18073</v>
      </c>
      <c r="M11336" s="4" t="s">
        <v>48</v>
      </c>
    </row>
    <row r="11337" spans="11:13" x14ac:dyDescent="0.2">
      <c r="K11337" s="4" t="s">
        <v>5441</v>
      </c>
      <c r="L11337" s="4" t="s">
        <v>18068</v>
      </c>
      <c r="M11337" s="4" t="s">
        <v>48</v>
      </c>
    </row>
    <row r="11338" spans="11:13" x14ac:dyDescent="0.2">
      <c r="K11338" s="4" t="s">
        <v>5454</v>
      </c>
      <c r="L11338" s="4" t="s">
        <v>18068</v>
      </c>
      <c r="M11338" s="4" t="s">
        <v>48</v>
      </c>
    </row>
    <row r="11339" spans="11:13" x14ac:dyDescent="0.2">
      <c r="K11339" s="4" t="s">
        <v>5553</v>
      </c>
      <c r="L11339" s="4" t="s">
        <v>18068</v>
      </c>
      <c r="M11339" s="4" t="s">
        <v>48</v>
      </c>
    </row>
    <row r="11340" spans="11:13" x14ac:dyDescent="0.2">
      <c r="K11340" s="4" t="s">
        <v>5565</v>
      </c>
      <c r="L11340" s="4" t="s">
        <v>18068</v>
      </c>
      <c r="M11340" s="4" t="s">
        <v>48</v>
      </c>
    </row>
    <row r="11341" spans="11:13" x14ac:dyDescent="0.2">
      <c r="K11341" s="4" t="s">
        <v>5674</v>
      </c>
      <c r="L11341" s="4" t="s">
        <v>18068</v>
      </c>
      <c r="M11341" s="4" t="s">
        <v>48</v>
      </c>
    </row>
    <row r="11342" spans="11:13" x14ac:dyDescent="0.2">
      <c r="K11342" s="4" t="s">
        <v>5701</v>
      </c>
      <c r="L11342" s="4" t="s">
        <v>18068</v>
      </c>
      <c r="M11342" s="4" t="s">
        <v>48</v>
      </c>
    </row>
    <row r="11343" spans="11:13" x14ac:dyDescent="0.2">
      <c r="K11343" s="4" t="s">
        <v>5768</v>
      </c>
      <c r="L11343" s="4" t="s">
        <v>18068</v>
      </c>
      <c r="M11343" s="4" t="s">
        <v>48</v>
      </c>
    </row>
    <row r="11344" spans="11:13" x14ac:dyDescent="0.2">
      <c r="K11344" s="4" t="s">
        <v>5808</v>
      </c>
      <c r="L11344" s="4" t="s">
        <v>18069</v>
      </c>
      <c r="M11344" s="4" t="s">
        <v>48</v>
      </c>
    </row>
    <row r="11345" spans="11:13" x14ac:dyDescent="0.2">
      <c r="K11345" s="4" t="s">
        <v>5834</v>
      </c>
      <c r="L11345" s="4" t="s">
        <v>18068</v>
      </c>
      <c r="M11345" s="4" t="s">
        <v>48</v>
      </c>
    </row>
    <row r="11346" spans="11:13" x14ac:dyDescent="0.2">
      <c r="K11346" s="4" t="s">
        <v>5877</v>
      </c>
      <c r="L11346" s="4" t="s">
        <v>18068</v>
      </c>
      <c r="M11346" s="4" t="s">
        <v>48</v>
      </c>
    </row>
    <row r="11347" spans="11:13" x14ac:dyDescent="0.2">
      <c r="K11347" s="4" t="s">
        <v>5903</v>
      </c>
      <c r="L11347" s="4" t="s">
        <v>18069</v>
      </c>
      <c r="M11347" s="4" t="s">
        <v>48</v>
      </c>
    </row>
    <row r="11348" spans="11:13" x14ac:dyDescent="0.2">
      <c r="K11348" s="4" t="s">
        <v>5909</v>
      </c>
      <c r="L11348" s="4" t="s">
        <v>18077</v>
      </c>
      <c r="M11348" s="4" t="s">
        <v>48</v>
      </c>
    </row>
    <row r="11349" spans="11:13" x14ac:dyDescent="0.2">
      <c r="K11349" s="4" t="s">
        <v>5995</v>
      </c>
      <c r="L11349" s="4" t="s">
        <v>18068</v>
      </c>
      <c r="M11349" s="4" t="s">
        <v>48</v>
      </c>
    </row>
    <row r="11350" spans="11:13" x14ac:dyDescent="0.2">
      <c r="K11350" s="4" t="s">
        <v>5996</v>
      </c>
      <c r="L11350" s="4" t="s">
        <v>18068</v>
      </c>
      <c r="M11350" s="4" t="s">
        <v>48</v>
      </c>
    </row>
    <row r="11351" spans="11:13" x14ac:dyDescent="0.2">
      <c r="K11351" s="4" t="s">
        <v>6045</v>
      </c>
      <c r="L11351" s="4" t="s">
        <v>18069</v>
      </c>
      <c r="M11351" s="4" t="s">
        <v>48</v>
      </c>
    </row>
    <row r="11352" spans="11:13" x14ac:dyDescent="0.2">
      <c r="K11352" s="4" t="s">
        <v>6150</v>
      </c>
      <c r="L11352" s="4" t="s">
        <v>18070</v>
      </c>
      <c r="M11352" s="4" t="s">
        <v>48</v>
      </c>
    </row>
    <row r="11353" spans="11:13" x14ac:dyDescent="0.2">
      <c r="K11353" s="4" t="s">
        <v>6241</v>
      </c>
      <c r="L11353" s="4" t="s">
        <v>18069</v>
      </c>
      <c r="M11353" s="4" t="s">
        <v>48</v>
      </c>
    </row>
    <row r="11354" spans="11:13" x14ac:dyDescent="0.2">
      <c r="K11354" s="4" t="s">
        <v>6261</v>
      </c>
      <c r="L11354" s="4" t="s">
        <v>18069</v>
      </c>
      <c r="M11354" s="4" t="s">
        <v>48</v>
      </c>
    </row>
    <row r="11355" spans="11:13" x14ac:dyDescent="0.2">
      <c r="K11355" s="4" t="s">
        <v>6324</v>
      </c>
      <c r="L11355" s="4" t="s">
        <v>18068</v>
      </c>
      <c r="M11355" s="4" t="s">
        <v>48</v>
      </c>
    </row>
    <row r="11356" spans="11:13" x14ac:dyDescent="0.2">
      <c r="K11356" s="4" t="s">
        <v>6325</v>
      </c>
      <c r="L11356" s="4" t="s">
        <v>18068</v>
      </c>
      <c r="M11356" s="4" t="s">
        <v>48</v>
      </c>
    </row>
    <row r="11357" spans="11:13" x14ac:dyDescent="0.2">
      <c r="K11357" s="4" t="s">
        <v>6473</v>
      </c>
      <c r="L11357" s="4" t="s">
        <v>18069</v>
      </c>
      <c r="M11357" s="4" t="s">
        <v>48</v>
      </c>
    </row>
    <row r="11358" spans="11:13" x14ac:dyDescent="0.2">
      <c r="K11358" s="4" t="s">
        <v>6536</v>
      </c>
      <c r="L11358" s="4" t="s">
        <v>18068</v>
      </c>
      <c r="M11358" s="4" t="s">
        <v>48</v>
      </c>
    </row>
    <row r="11359" spans="11:13" x14ac:dyDescent="0.2">
      <c r="K11359" s="4" t="s">
        <v>6619</v>
      </c>
      <c r="L11359" s="4" t="s">
        <v>18068</v>
      </c>
      <c r="M11359" s="4" t="s">
        <v>48</v>
      </c>
    </row>
    <row r="11360" spans="11:13" x14ac:dyDescent="0.2">
      <c r="K11360" s="4" t="s">
        <v>6690</v>
      </c>
      <c r="L11360" s="4" t="s">
        <v>18068</v>
      </c>
      <c r="M11360" s="4" t="s">
        <v>48</v>
      </c>
    </row>
    <row r="11361" spans="11:13" x14ac:dyDescent="0.2">
      <c r="K11361" s="4" t="s">
        <v>6721</v>
      </c>
      <c r="L11361" s="4" t="s">
        <v>18068</v>
      </c>
      <c r="M11361" s="4" t="s">
        <v>48</v>
      </c>
    </row>
    <row r="11362" spans="11:13" x14ac:dyDescent="0.2">
      <c r="K11362" s="4" t="s">
        <v>6771</v>
      </c>
      <c r="L11362" s="4" t="s">
        <v>18073</v>
      </c>
      <c r="M11362" s="4" t="s">
        <v>48</v>
      </c>
    </row>
    <row r="11363" spans="11:13" x14ac:dyDescent="0.2">
      <c r="K11363" s="4" t="s">
        <v>6791</v>
      </c>
      <c r="L11363" s="4" t="s">
        <v>18069</v>
      </c>
      <c r="M11363" s="4" t="s">
        <v>48</v>
      </c>
    </row>
    <row r="11364" spans="11:13" x14ac:dyDescent="0.2">
      <c r="K11364" s="4" t="s">
        <v>6794</v>
      </c>
      <c r="L11364" s="4" t="s">
        <v>18068</v>
      </c>
      <c r="M11364" s="4" t="s">
        <v>48</v>
      </c>
    </row>
    <row r="11365" spans="11:13" x14ac:dyDescent="0.2">
      <c r="K11365" s="4" t="s">
        <v>6814</v>
      </c>
      <c r="L11365" s="4" t="s">
        <v>18069</v>
      </c>
      <c r="M11365" s="4" t="s">
        <v>48</v>
      </c>
    </row>
    <row r="11366" spans="11:13" x14ac:dyDescent="0.2">
      <c r="K11366" s="4" t="s">
        <v>6832</v>
      </c>
      <c r="L11366" s="4" t="s">
        <v>18071</v>
      </c>
      <c r="M11366" s="4" t="s">
        <v>48</v>
      </c>
    </row>
    <row r="11367" spans="11:13" x14ac:dyDescent="0.2">
      <c r="K11367" s="4" t="s">
        <v>6836</v>
      </c>
      <c r="L11367" s="4" t="s">
        <v>18068</v>
      </c>
      <c r="M11367" s="4" t="s">
        <v>48</v>
      </c>
    </row>
    <row r="11368" spans="11:13" x14ac:dyDescent="0.2">
      <c r="K11368" s="4" t="s">
        <v>6899</v>
      </c>
      <c r="L11368" s="4" t="s">
        <v>18068</v>
      </c>
      <c r="M11368" s="4" t="s">
        <v>48</v>
      </c>
    </row>
    <row r="11369" spans="11:13" x14ac:dyDescent="0.2">
      <c r="K11369" s="4" t="s">
        <v>6988</v>
      </c>
      <c r="L11369" s="4" t="s">
        <v>18071</v>
      </c>
      <c r="M11369" s="4" t="s">
        <v>48</v>
      </c>
    </row>
    <row r="11370" spans="11:13" x14ac:dyDescent="0.2">
      <c r="K11370" s="4" t="s">
        <v>7031</v>
      </c>
      <c r="L11370" s="4" t="s">
        <v>18068</v>
      </c>
      <c r="M11370" s="4" t="s">
        <v>48</v>
      </c>
    </row>
    <row r="11371" spans="11:13" x14ac:dyDescent="0.2">
      <c r="K11371" s="4" t="s">
        <v>7133</v>
      </c>
      <c r="L11371" s="4" t="s">
        <v>18068</v>
      </c>
      <c r="M11371" s="4" t="s">
        <v>48</v>
      </c>
    </row>
    <row r="11372" spans="11:13" x14ac:dyDescent="0.2">
      <c r="K11372" s="4" t="s">
        <v>7162</v>
      </c>
      <c r="L11372" s="4" t="s">
        <v>18073</v>
      </c>
      <c r="M11372" s="4" t="s">
        <v>48</v>
      </c>
    </row>
    <row r="11373" spans="11:13" x14ac:dyDescent="0.2">
      <c r="K11373" s="4" t="s">
        <v>7177</v>
      </c>
      <c r="L11373" s="4" t="s">
        <v>18073</v>
      </c>
      <c r="M11373" s="4" t="s">
        <v>48</v>
      </c>
    </row>
    <row r="11374" spans="11:13" x14ac:dyDescent="0.2">
      <c r="K11374" s="4" t="s">
        <v>7203</v>
      </c>
      <c r="L11374" s="4" t="s">
        <v>18071</v>
      </c>
      <c r="M11374" s="4" t="s">
        <v>48</v>
      </c>
    </row>
    <row r="11375" spans="11:13" x14ac:dyDescent="0.2">
      <c r="K11375" s="4" t="s">
        <v>7205</v>
      </c>
      <c r="L11375" s="4" t="s">
        <v>18068</v>
      </c>
      <c r="M11375" s="4" t="s">
        <v>48</v>
      </c>
    </row>
    <row r="11376" spans="11:13" x14ac:dyDescent="0.2">
      <c r="K11376" s="4" t="s">
        <v>7228</v>
      </c>
      <c r="L11376" s="4" t="s">
        <v>18069</v>
      </c>
      <c r="M11376" s="4" t="s">
        <v>48</v>
      </c>
    </row>
    <row r="11377" spans="11:13" x14ac:dyDescent="0.2">
      <c r="K11377" s="4" t="s">
        <v>7229</v>
      </c>
      <c r="L11377" s="4" t="s">
        <v>18070</v>
      </c>
      <c r="M11377" s="4" t="s">
        <v>48</v>
      </c>
    </row>
    <row r="11378" spans="11:13" x14ac:dyDescent="0.2">
      <c r="K11378" s="4" t="s">
        <v>7233</v>
      </c>
      <c r="L11378" s="4" t="s">
        <v>18068</v>
      </c>
      <c r="M11378" s="4" t="s">
        <v>48</v>
      </c>
    </row>
    <row r="11379" spans="11:13" x14ac:dyDescent="0.2">
      <c r="K11379" s="4" t="s">
        <v>7242</v>
      </c>
      <c r="L11379" s="4" t="s">
        <v>18071</v>
      </c>
      <c r="M11379" s="4" t="s">
        <v>48</v>
      </c>
    </row>
    <row r="11380" spans="11:13" x14ac:dyDescent="0.2">
      <c r="K11380" s="4" t="s">
        <v>7258</v>
      </c>
      <c r="L11380" s="4" t="s">
        <v>18073</v>
      </c>
      <c r="M11380" s="4" t="s">
        <v>48</v>
      </c>
    </row>
    <row r="11381" spans="11:13" x14ac:dyDescent="0.2">
      <c r="K11381" s="4" t="s">
        <v>7286</v>
      </c>
      <c r="L11381" s="4" t="s">
        <v>18068</v>
      </c>
      <c r="M11381" s="4" t="s">
        <v>48</v>
      </c>
    </row>
    <row r="11382" spans="11:13" x14ac:dyDescent="0.2">
      <c r="K11382" s="4" t="s">
        <v>7328</v>
      </c>
      <c r="L11382" s="4" t="s">
        <v>18073</v>
      </c>
      <c r="M11382" s="4" t="s">
        <v>48</v>
      </c>
    </row>
    <row r="11383" spans="11:13" x14ac:dyDescent="0.2">
      <c r="K11383" s="4" t="s">
        <v>7343</v>
      </c>
      <c r="L11383" s="4" t="s">
        <v>18069</v>
      </c>
      <c r="M11383" s="4" t="s">
        <v>48</v>
      </c>
    </row>
    <row r="11384" spans="11:13" x14ac:dyDescent="0.2">
      <c r="K11384" s="4" t="s">
        <v>7401</v>
      </c>
      <c r="L11384" s="4" t="s">
        <v>18071</v>
      </c>
      <c r="M11384" s="4" t="s">
        <v>48</v>
      </c>
    </row>
    <row r="11385" spans="11:13" x14ac:dyDescent="0.2">
      <c r="K11385" s="4" t="s">
        <v>7436</v>
      </c>
      <c r="L11385" s="4" t="s">
        <v>18073</v>
      </c>
      <c r="M11385" s="4" t="s">
        <v>48</v>
      </c>
    </row>
    <row r="11386" spans="11:13" x14ac:dyDescent="0.2">
      <c r="K11386" s="4" t="s">
        <v>7549</v>
      </c>
      <c r="L11386" s="4" t="s">
        <v>18068</v>
      </c>
      <c r="M11386" s="4" t="s">
        <v>48</v>
      </c>
    </row>
    <row r="11387" spans="11:13" x14ac:dyDescent="0.2">
      <c r="K11387" s="4" t="s">
        <v>7550</v>
      </c>
      <c r="L11387" s="4" t="s">
        <v>18068</v>
      </c>
      <c r="M11387" s="4" t="s">
        <v>48</v>
      </c>
    </row>
    <row r="11388" spans="11:13" x14ac:dyDescent="0.2">
      <c r="K11388" s="4" t="s">
        <v>7623</v>
      </c>
      <c r="L11388" s="4" t="s">
        <v>18068</v>
      </c>
      <c r="M11388" s="4" t="s">
        <v>48</v>
      </c>
    </row>
    <row r="11389" spans="11:13" x14ac:dyDescent="0.2">
      <c r="K11389" s="4" t="s">
        <v>7651</v>
      </c>
      <c r="L11389" s="4" t="s">
        <v>18068</v>
      </c>
      <c r="M11389" s="4" t="s">
        <v>48</v>
      </c>
    </row>
    <row r="11390" spans="11:13" x14ac:dyDescent="0.2">
      <c r="K11390" s="4" t="s">
        <v>7727</v>
      </c>
      <c r="L11390" s="4" t="s">
        <v>18068</v>
      </c>
      <c r="M11390" s="4" t="s">
        <v>48</v>
      </c>
    </row>
    <row r="11391" spans="11:13" x14ac:dyDescent="0.2">
      <c r="K11391" s="4" t="s">
        <v>7773</v>
      </c>
      <c r="L11391" s="4" t="s">
        <v>18068</v>
      </c>
      <c r="M11391" s="4" t="s">
        <v>48</v>
      </c>
    </row>
    <row r="11392" spans="11:13" x14ac:dyDescent="0.2">
      <c r="K11392" s="4" t="s">
        <v>7790</v>
      </c>
      <c r="L11392" s="4" t="s">
        <v>18068</v>
      </c>
      <c r="M11392" s="4" t="s">
        <v>48</v>
      </c>
    </row>
    <row r="11393" spans="11:13" x14ac:dyDescent="0.2">
      <c r="K11393" s="4" t="s">
        <v>7804</v>
      </c>
      <c r="L11393" s="4" t="s">
        <v>18087</v>
      </c>
      <c r="M11393" s="4" t="s">
        <v>48</v>
      </c>
    </row>
    <row r="11394" spans="11:13" x14ac:dyDescent="0.2">
      <c r="K11394" s="4" t="s">
        <v>7867</v>
      </c>
      <c r="L11394" s="4" t="s">
        <v>18069</v>
      </c>
      <c r="M11394" s="4" t="s">
        <v>48</v>
      </c>
    </row>
    <row r="11395" spans="11:13" x14ac:dyDescent="0.2">
      <c r="K11395" s="4" t="s">
        <v>8011</v>
      </c>
      <c r="L11395" s="4" t="s">
        <v>18068</v>
      </c>
      <c r="M11395" s="4" t="s">
        <v>48</v>
      </c>
    </row>
    <row r="11396" spans="11:13" x14ac:dyDescent="0.2">
      <c r="K11396" s="4" t="s">
        <v>8012</v>
      </c>
      <c r="L11396" s="4" t="s">
        <v>18068</v>
      </c>
      <c r="M11396" s="4" t="s">
        <v>48</v>
      </c>
    </row>
    <row r="11397" spans="11:13" x14ac:dyDescent="0.2">
      <c r="K11397" s="4" t="s">
        <v>8202</v>
      </c>
      <c r="L11397" s="4" t="s">
        <v>18068</v>
      </c>
      <c r="M11397" s="4" t="s">
        <v>48</v>
      </c>
    </row>
    <row r="11398" spans="11:13" x14ac:dyDescent="0.2">
      <c r="K11398" s="4" t="s">
        <v>8368</v>
      </c>
      <c r="L11398" s="4" t="s">
        <v>18068</v>
      </c>
      <c r="M11398" s="4" t="s">
        <v>48</v>
      </c>
    </row>
    <row r="11399" spans="11:13" x14ac:dyDescent="0.2">
      <c r="K11399" s="4" t="s">
        <v>8378</v>
      </c>
      <c r="L11399" s="4" t="s">
        <v>18077</v>
      </c>
      <c r="M11399" s="4" t="s">
        <v>48</v>
      </c>
    </row>
    <row r="11400" spans="11:13" x14ac:dyDescent="0.2">
      <c r="K11400" s="4" t="s">
        <v>8396</v>
      </c>
      <c r="L11400" s="4" t="s">
        <v>18069</v>
      </c>
      <c r="M11400" s="4" t="s">
        <v>48</v>
      </c>
    </row>
    <row r="11401" spans="11:13" x14ac:dyDescent="0.2">
      <c r="K11401" s="4" t="s">
        <v>8457</v>
      </c>
      <c r="L11401" s="4" t="s">
        <v>18085</v>
      </c>
      <c r="M11401" s="4" t="s">
        <v>48</v>
      </c>
    </row>
    <row r="11402" spans="11:13" x14ac:dyDescent="0.2">
      <c r="K11402" s="4" t="s">
        <v>8475</v>
      </c>
      <c r="L11402" s="4" t="s">
        <v>18069</v>
      </c>
      <c r="M11402" s="4" t="s">
        <v>48</v>
      </c>
    </row>
    <row r="11403" spans="11:13" x14ac:dyDescent="0.2">
      <c r="K11403" s="4" t="s">
        <v>8476</v>
      </c>
      <c r="L11403" s="4" t="s">
        <v>18069</v>
      </c>
      <c r="M11403" s="4" t="s">
        <v>48</v>
      </c>
    </row>
    <row r="11404" spans="11:13" x14ac:dyDescent="0.2">
      <c r="K11404" s="4" t="s">
        <v>8486</v>
      </c>
      <c r="L11404" s="4" t="s">
        <v>18068</v>
      </c>
      <c r="M11404" s="4" t="s">
        <v>48</v>
      </c>
    </row>
    <row r="11405" spans="11:13" x14ac:dyDescent="0.2">
      <c r="K11405" s="4" t="s">
        <v>8497</v>
      </c>
      <c r="L11405" s="4" t="s">
        <v>18068</v>
      </c>
      <c r="M11405" s="4" t="s">
        <v>48</v>
      </c>
    </row>
    <row r="11406" spans="11:13" x14ac:dyDescent="0.2">
      <c r="K11406" s="4" t="s">
        <v>8565</v>
      </c>
      <c r="L11406" s="4" t="s">
        <v>18070</v>
      </c>
      <c r="M11406" s="4" t="s">
        <v>48</v>
      </c>
    </row>
    <row r="11407" spans="11:13" x14ac:dyDescent="0.2">
      <c r="K11407" s="4" t="s">
        <v>8612</v>
      </c>
      <c r="L11407" s="4" t="s">
        <v>18068</v>
      </c>
      <c r="M11407" s="4" t="s">
        <v>48</v>
      </c>
    </row>
    <row r="11408" spans="11:13" x14ac:dyDescent="0.2">
      <c r="K11408" s="4" t="s">
        <v>8682</v>
      </c>
      <c r="L11408" s="4" t="s">
        <v>18068</v>
      </c>
      <c r="M11408" s="4" t="s">
        <v>48</v>
      </c>
    </row>
    <row r="11409" spans="11:13" x14ac:dyDescent="0.2">
      <c r="K11409" s="4" t="s">
        <v>8728</v>
      </c>
      <c r="L11409" s="4" t="s">
        <v>18068</v>
      </c>
      <c r="M11409" s="4" t="s">
        <v>48</v>
      </c>
    </row>
    <row r="11410" spans="11:13" x14ac:dyDescent="0.2">
      <c r="K11410" s="4" t="s">
        <v>8813</v>
      </c>
      <c r="L11410" s="4" t="s">
        <v>18068</v>
      </c>
      <c r="M11410" s="4" t="s">
        <v>48</v>
      </c>
    </row>
    <row r="11411" spans="11:13" x14ac:dyDescent="0.2">
      <c r="K11411" s="4" t="s">
        <v>8818</v>
      </c>
      <c r="L11411" s="4" t="s">
        <v>18068</v>
      </c>
      <c r="M11411" s="4" t="s">
        <v>48</v>
      </c>
    </row>
    <row r="11412" spans="11:13" x14ac:dyDescent="0.2">
      <c r="K11412" s="4" t="s">
        <v>8837</v>
      </c>
      <c r="L11412" s="4" t="s">
        <v>18070</v>
      </c>
      <c r="M11412" s="4" t="s">
        <v>48</v>
      </c>
    </row>
    <row r="11413" spans="11:13" x14ac:dyDescent="0.2">
      <c r="K11413" s="4" t="s">
        <v>9049</v>
      </c>
      <c r="L11413" s="4" t="s">
        <v>18069</v>
      </c>
      <c r="M11413" s="4" t="s">
        <v>48</v>
      </c>
    </row>
    <row r="11414" spans="11:13" x14ac:dyDescent="0.2">
      <c r="K11414" s="4" t="s">
        <v>9067</v>
      </c>
      <c r="L11414" s="4" t="s">
        <v>18069</v>
      </c>
      <c r="M11414" s="4" t="s">
        <v>48</v>
      </c>
    </row>
    <row r="11415" spans="11:13" x14ac:dyDescent="0.2">
      <c r="K11415" s="4" t="s">
        <v>9136</v>
      </c>
      <c r="L11415" s="4" t="s">
        <v>18068</v>
      </c>
      <c r="M11415" s="4" t="s">
        <v>48</v>
      </c>
    </row>
    <row r="11416" spans="11:13" x14ac:dyDescent="0.2">
      <c r="K11416" s="4" t="s">
        <v>9137</v>
      </c>
      <c r="L11416" s="4" t="s">
        <v>18068</v>
      </c>
      <c r="M11416" s="4" t="s">
        <v>48</v>
      </c>
    </row>
    <row r="11417" spans="11:13" x14ac:dyDescent="0.2">
      <c r="K11417" s="4" t="s">
        <v>9173</v>
      </c>
      <c r="L11417" s="4" t="s">
        <v>18068</v>
      </c>
      <c r="M11417" s="4" t="s">
        <v>48</v>
      </c>
    </row>
    <row r="11418" spans="11:13" x14ac:dyDescent="0.2">
      <c r="K11418" s="4" t="s">
        <v>9227</v>
      </c>
      <c r="L11418" s="4" t="s">
        <v>18068</v>
      </c>
      <c r="M11418" s="4" t="s">
        <v>48</v>
      </c>
    </row>
    <row r="11419" spans="11:13" x14ac:dyDescent="0.2">
      <c r="K11419" s="4" t="s">
        <v>9259</v>
      </c>
      <c r="L11419" s="4" t="s">
        <v>18068</v>
      </c>
      <c r="M11419" s="4" t="s">
        <v>48</v>
      </c>
    </row>
    <row r="11420" spans="11:13" x14ac:dyDescent="0.2">
      <c r="K11420" s="4" t="s">
        <v>9276</v>
      </c>
      <c r="L11420" s="4" t="s">
        <v>18069</v>
      </c>
      <c r="M11420" s="4" t="s">
        <v>48</v>
      </c>
    </row>
    <row r="11421" spans="11:13" x14ac:dyDescent="0.2">
      <c r="K11421" s="4" t="s">
        <v>9311</v>
      </c>
      <c r="L11421" s="4" t="s">
        <v>18068</v>
      </c>
      <c r="M11421" s="4" t="s">
        <v>48</v>
      </c>
    </row>
    <row r="11422" spans="11:13" x14ac:dyDescent="0.2">
      <c r="K11422" s="4" t="s">
        <v>9339</v>
      </c>
      <c r="L11422" s="4" t="s">
        <v>18069</v>
      </c>
      <c r="M11422" s="4" t="s">
        <v>48</v>
      </c>
    </row>
    <row r="11423" spans="11:13" x14ac:dyDescent="0.2">
      <c r="K11423" s="4" t="s">
        <v>9358</v>
      </c>
      <c r="L11423" s="4" t="s">
        <v>18068</v>
      </c>
      <c r="M11423" s="4" t="s">
        <v>48</v>
      </c>
    </row>
    <row r="11424" spans="11:13" x14ac:dyDescent="0.2">
      <c r="K11424" s="4" t="s">
        <v>9386</v>
      </c>
      <c r="L11424" s="4" t="s">
        <v>18068</v>
      </c>
      <c r="M11424" s="4" t="s">
        <v>48</v>
      </c>
    </row>
    <row r="11425" spans="11:13" x14ac:dyDescent="0.2">
      <c r="K11425" s="4" t="s">
        <v>9401</v>
      </c>
      <c r="L11425" s="4" t="s">
        <v>18069</v>
      </c>
      <c r="M11425" s="4" t="s">
        <v>48</v>
      </c>
    </row>
    <row r="11426" spans="11:13" x14ac:dyDescent="0.2">
      <c r="K11426" s="4" t="s">
        <v>9445</v>
      </c>
      <c r="L11426" s="4" t="s">
        <v>18068</v>
      </c>
      <c r="M11426" s="4" t="s">
        <v>48</v>
      </c>
    </row>
    <row r="11427" spans="11:13" x14ac:dyDescent="0.2">
      <c r="K11427" s="4" t="s">
        <v>9451</v>
      </c>
      <c r="L11427" s="4" t="s">
        <v>18068</v>
      </c>
      <c r="M11427" s="4" t="s">
        <v>48</v>
      </c>
    </row>
    <row r="11428" spans="11:13" x14ac:dyDescent="0.2">
      <c r="K11428" s="4" t="s">
        <v>9471</v>
      </c>
      <c r="L11428" s="4" t="s">
        <v>18068</v>
      </c>
      <c r="M11428" s="4" t="s">
        <v>48</v>
      </c>
    </row>
    <row r="11429" spans="11:13" x14ac:dyDescent="0.2">
      <c r="K11429" s="4" t="s">
        <v>9511</v>
      </c>
      <c r="L11429" s="4" t="s">
        <v>18071</v>
      </c>
      <c r="M11429" s="4" t="s">
        <v>48</v>
      </c>
    </row>
    <row r="11430" spans="11:13" x14ac:dyDescent="0.2">
      <c r="K11430" s="4" t="s">
        <v>9566</v>
      </c>
      <c r="L11430" s="4" t="s">
        <v>18068</v>
      </c>
      <c r="M11430" s="4" t="s">
        <v>48</v>
      </c>
    </row>
    <row r="11431" spans="11:13" x14ac:dyDescent="0.2">
      <c r="K11431" s="4" t="s">
        <v>9576</v>
      </c>
      <c r="L11431" s="4" t="s">
        <v>18068</v>
      </c>
      <c r="M11431" s="4" t="s">
        <v>48</v>
      </c>
    </row>
    <row r="11432" spans="11:13" x14ac:dyDescent="0.2">
      <c r="K11432" s="4" t="s">
        <v>9667</v>
      </c>
      <c r="L11432" s="4" t="s">
        <v>18073</v>
      </c>
      <c r="M11432" s="4" t="s">
        <v>48</v>
      </c>
    </row>
    <row r="11433" spans="11:13" x14ac:dyDescent="0.2">
      <c r="K11433" s="4" t="s">
        <v>9684</v>
      </c>
      <c r="L11433" s="4" t="s">
        <v>18068</v>
      </c>
      <c r="M11433" s="4" t="s">
        <v>48</v>
      </c>
    </row>
    <row r="11434" spans="11:13" x14ac:dyDescent="0.2">
      <c r="K11434" s="4" t="s">
        <v>9791</v>
      </c>
      <c r="L11434" s="4" t="s">
        <v>18068</v>
      </c>
      <c r="M11434" s="4" t="s">
        <v>48</v>
      </c>
    </row>
    <row r="11435" spans="11:13" x14ac:dyDescent="0.2">
      <c r="K11435" s="4" t="s">
        <v>9792</v>
      </c>
      <c r="L11435" s="4" t="s">
        <v>18068</v>
      </c>
      <c r="M11435" s="4" t="s">
        <v>48</v>
      </c>
    </row>
    <row r="11436" spans="11:13" x14ac:dyDescent="0.2">
      <c r="K11436" s="4" t="s">
        <v>9914</v>
      </c>
      <c r="L11436" s="4" t="s">
        <v>18068</v>
      </c>
      <c r="M11436" s="4" t="s">
        <v>48</v>
      </c>
    </row>
    <row r="11437" spans="11:13" x14ac:dyDescent="0.2">
      <c r="K11437" s="4" t="s">
        <v>10021</v>
      </c>
      <c r="L11437" s="4" t="s">
        <v>18069</v>
      </c>
      <c r="M11437" s="4" t="s">
        <v>48</v>
      </c>
    </row>
    <row r="11438" spans="11:13" x14ac:dyDescent="0.2">
      <c r="K11438" s="4" t="s">
        <v>10039</v>
      </c>
      <c r="L11438" s="4" t="s">
        <v>18073</v>
      </c>
      <c r="M11438" s="4" t="s">
        <v>48</v>
      </c>
    </row>
    <row r="11439" spans="11:13" x14ac:dyDescent="0.2">
      <c r="K11439" s="4" t="s">
        <v>10045</v>
      </c>
      <c r="L11439" s="4" t="s">
        <v>18068</v>
      </c>
      <c r="M11439" s="4" t="s">
        <v>48</v>
      </c>
    </row>
    <row r="11440" spans="11:13" x14ac:dyDescent="0.2">
      <c r="K11440" s="4" t="s">
        <v>10060</v>
      </c>
      <c r="L11440" s="4" t="s">
        <v>18068</v>
      </c>
      <c r="M11440" s="4" t="s">
        <v>48</v>
      </c>
    </row>
    <row r="11441" spans="11:13" x14ac:dyDescent="0.2">
      <c r="K11441" s="4" t="s">
        <v>10146</v>
      </c>
      <c r="L11441" s="4" t="s">
        <v>18068</v>
      </c>
      <c r="M11441" s="4" t="s">
        <v>48</v>
      </c>
    </row>
    <row r="11442" spans="11:13" x14ac:dyDescent="0.2">
      <c r="K11442" s="4" t="s">
        <v>10232</v>
      </c>
      <c r="L11442" s="4" t="s">
        <v>18068</v>
      </c>
      <c r="M11442" s="4" t="s">
        <v>48</v>
      </c>
    </row>
    <row r="11443" spans="11:13" x14ac:dyDescent="0.2">
      <c r="K11443" s="4" t="s">
        <v>10268</v>
      </c>
      <c r="L11443" s="4" t="s">
        <v>18069</v>
      </c>
      <c r="M11443" s="4" t="s">
        <v>48</v>
      </c>
    </row>
    <row r="11444" spans="11:13" x14ac:dyDescent="0.2">
      <c r="K11444" s="4" t="s">
        <v>10296</v>
      </c>
      <c r="L11444" s="4" t="s">
        <v>18071</v>
      </c>
      <c r="M11444" s="4" t="s">
        <v>48</v>
      </c>
    </row>
    <row r="11445" spans="11:13" x14ac:dyDescent="0.2">
      <c r="K11445" s="4" t="s">
        <v>10328</v>
      </c>
      <c r="L11445" s="4" t="s">
        <v>18068</v>
      </c>
      <c r="M11445" s="4" t="s">
        <v>48</v>
      </c>
    </row>
    <row r="11446" spans="11:13" x14ac:dyDescent="0.2">
      <c r="K11446" s="4" t="s">
        <v>10444</v>
      </c>
      <c r="L11446" s="4" t="s">
        <v>18069</v>
      </c>
      <c r="M11446" s="4" t="s">
        <v>48</v>
      </c>
    </row>
    <row r="11447" spans="11:13" x14ac:dyDescent="0.2">
      <c r="K11447" s="4" t="s">
        <v>10447</v>
      </c>
      <c r="L11447" s="4" t="s">
        <v>18069</v>
      </c>
      <c r="M11447" s="4" t="s">
        <v>48</v>
      </c>
    </row>
    <row r="11448" spans="11:13" x14ac:dyDescent="0.2">
      <c r="K11448" s="4" t="s">
        <v>10452</v>
      </c>
      <c r="L11448" s="4" t="s">
        <v>18068</v>
      </c>
      <c r="M11448" s="4" t="s">
        <v>48</v>
      </c>
    </row>
    <row r="11449" spans="11:13" x14ac:dyDescent="0.2">
      <c r="K11449" s="4" t="s">
        <v>10453</v>
      </c>
      <c r="L11449" s="4" t="s">
        <v>18068</v>
      </c>
      <c r="M11449" s="4" t="s">
        <v>48</v>
      </c>
    </row>
    <row r="11450" spans="11:13" x14ac:dyDescent="0.2">
      <c r="K11450" s="4" t="s">
        <v>10496</v>
      </c>
      <c r="L11450" s="4" t="s">
        <v>18071</v>
      </c>
      <c r="M11450" s="4" t="s">
        <v>48</v>
      </c>
    </row>
    <row r="11451" spans="11:13" x14ac:dyDescent="0.2">
      <c r="K11451" s="4" t="s">
        <v>10497</v>
      </c>
      <c r="L11451" s="4" t="s">
        <v>18068</v>
      </c>
      <c r="M11451" s="4" t="s">
        <v>48</v>
      </c>
    </row>
    <row r="11452" spans="11:13" x14ac:dyDescent="0.2">
      <c r="K11452" s="4" t="s">
        <v>10498</v>
      </c>
      <c r="L11452" s="4" t="s">
        <v>18079</v>
      </c>
      <c r="M11452" s="4" t="s">
        <v>48</v>
      </c>
    </row>
    <row r="11453" spans="11:13" x14ac:dyDescent="0.2">
      <c r="K11453" s="4" t="s">
        <v>10507</v>
      </c>
      <c r="L11453" s="4" t="s">
        <v>18140</v>
      </c>
      <c r="M11453" s="4" t="s">
        <v>48</v>
      </c>
    </row>
    <row r="11454" spans="11:13" x14ac:dyDescent="0.2">
      <c r="K11454" s="4" t="s">
        <v>10509</v>
      </c>
      <c r="L11454" s="4" t="s">
        <v>18068</v>
      </c>
      <c r="M11454" s="4" t="s">
        <v>48</v>
      </c>
    </row>
    <row r="11455" spans="11:13" x14ac:dyDescent="0.2">
      <c r="K11455" s="4" t="s">
        <v>10520</v>
      </c>
      <c r="L11455" s="4" t="s">
        <v>18068</v>
      </c>
      <c r="M11455" s="4" t="s">
        <v>48</v>
      </c>
    </row>
    <row r="11456" spans="11:13" x14ac:dyDescent="0.2">
      <c r="K11456" s="4" t="s">
        <v>10521</v>
      </c>
      <c r="L11456" s="4" t="s">
        <v>18068</v>
      </c>
      <c r="M11456" s="4" t="s">
        <v>48</v>
      </c>
    </row>
    <row r="11457" spans="11:13" x14ac:dyDescent="0.2">
      <c r="K11457" s="4" t="s">
        <v>10546</v>
      </c>
      <c r="L11457" s="4" t="s">
        <v>18069</v>
      </c>
      <c r="M11457" s="4" t="s">
        <v>48</v>
      </c>
    </row>
    <row r="11458" spans="11:13" x14ac:dyDescent="0.2">
      <c r="K11458" s="4" t="s">
        <v>10549</v>
      </c>
      <c r="L11458" s="4" t="s">
        <v>18068</v>
      </c>
      <c r="M11458" s="4" t="s">
        <v>48</v>
      </c>
    </row>
    <row r="11459" spans="11:13" x14ac:dyDescent="0.2">
      <c r="K11459" s="4" t="s">
        <v>10644</v>
      </c>
      <c r="L11459" s="4" t="s">
        <v>18070</v>
      </c>
      <c r="M11459" s="4" t="s">
        <v>48</v>
      </c>
    </row>
    <row r="11460" spans="11:13" x14ac:dyDescent="0.2">
      <c r="K11460" s="4" t="s">
        <v>10712</v>
      </c>
      <c r="L11460" s="4" t="s">
        <v>18069</v>
      </c>
      <c r="M11460" s="4" t="s">
        <v>48</v>
      </c>
    </row>
    <row r="11461" spans="11:13" x14ac:dyDescent="0.2">
      <c r="K11461" s="4" t="s">
        <v>10713</v>
      </c>
      <c r="L11461" s="4" t="s">
        <v>18078</v>
      </c>
      <c r="M11461" s="4" t="s">
        <v>48</v>
      </c>
    </row>
    <row r="11462" spans="11:13" x14ac:dyDescent="0.2">
      <c r="K11462" s="4" t="s">
        <v>10753</v>
      </c>
      <c r="L11462" s="4" t="s">
        <v>18068</v>
      </c>
      <c r="M11462" s="4" t="s">
        <v>48</v>
      </c>
    </row>
    <row r="11463" spans="11:13" x14ac:dyDescent="0.2">
      <c r="K11463" s="4" t="s">
        <v>10796</v>
      </c>
      <c r="L11463" s="4" t="s">
        <v>18070</v>
      </c>
      <c r="M11463" s="4" t="s">
        <v>48</v>
      </c>
    </row>
    <row r="11464" spans="11:13" x14ac:dyDescent="0.2">
      <c r="K11464" s="4" t="s">
        <v>10857</v>
      </c>
      <c r="L11464" s="4" t="s">
        <v>18070</v>
      </c>
      <c r="M11464" s="4" t="s">
        <v>48</v>
      </c>
    </row>
    <row r="11465" spans="11:13" x14ac:dyDescent="0.2">
      <c r="K11465" s="4" t="s">
        <v>10885</v>
      </c>
      <c r="L11465" s="4" t="s">
        <v>18068</v>
      </c>
      <c r="M11465" s="4" t="s">
        <v>48</v>
      </c>
    </row>
    <row r="11466" spans="11:13" x14ac:dyDescent="0.2">
      <c r="K11466" s="4" t="s">
        <v>10909</v>
      </c>
      <c r="L11466" s="4" t="s">
        <v>18068</v>
      </c>
      <c r="M11466" s="4" t="s">
        <v>48</v>
      </c>
    </row>
    <row r="11467" spans="11:13" x14ac:dyDescent="0.2">
      <c r="K11467" s="4" t="s">
        <v>10977</v>
      </c>
      <c r="L11467" s="4" t="s">
        <v>18069</v>
      </c>
      <c r="M11467" s="4" t="s">
        <v>48</v>
      </c>
    </row>
    <row r="11468" spans="11:13" x14ac:dyDescent="0.2">
      <c r="K11468" s="4" t="s">
        <v>10988</v>
      </c>
      <c r="L11468" s="4" t="s">
        <v>18070</v>
      </c>
      <c r="M11468" s="4" t="s">
        <v>48</v>
      </c>
    </row>
    <row r="11469" spans="11:13" x14ac:dyDescent="0.2">
      <c r="K11469" s="4" t="s">
        <v>11010</v>
      </c>
      <c r="L11469" s="4" t="s">
        <v>18068</v>
      </c>
      <c r="M11469" s="4" t="s">
        <v>48</v>
      </c>
    </row>
    <row r="11470" spans="11:13" x14ac:dyDescent="0.2">
      <c r="K11470" s="4" t="s">
        <v>11058</v>
      </c>
      <c r="L11470" s="4" t="s">
        <v>18068</v>
      </c>
      <c r="M11470" s="4" t="s">
        <v>48</v>
      </c>
    </row>
    <row r="11471" spans="11:13" x14ac:dyDescent="0.2">
      <c r="K11471" s="4" t="s">
        <v>11081</v>
      </c>
      <c r="L11471" s="4" t="s">
        <v>18070</v>
      </c>
      <c r="M11471" s="4" t="s">
        <v>48</v>
      </c>
    </row>
    <row r="11472" spans="11:13" x14ac:dyDescent="0.2">
      <c r="K11472" s="4" t="s">
        <v>11158</v>
      </c>
      <c r="L11472" s="4" t="s">
        <v>18069</v>
      </c>
      <c r="M11472" s="4" t="s">
        <v>48</v>
      </c>
    </row>
    <row r="11473" spans="11:13" x14ac:dyDescent="0.2">
      <c r="K11473" s="4" t="s">
        <v>11170</v>
      </c>
      <c r="L11473" s="4" t="s">
        <v>18068</v>
      </c>
      <c r="M11473" s="4" t="s">
        <v>48</v>
      </c>
    </row>
    <row r="11474" spans="11:13" x14ac:dyDescent="0.2">
      <c r="K11474" s="4" t="s">
        <v>11267</v>
      </c>
      <c r="L11474" s="4" t="s">
        <v>18073</v>
      </c>
      <c r="M11474" s="4" t="s">
        <v>48</v>
      </c>
    </row>
    <row r="11475" spans="11:13" x14ac:dyDescent="0.2">
      <c r="K11475" s="4" t="s">
        <v>11291</v>
      </c>
      <c r="L11475" s="4" t="s">
        <v>18071</v>
      </c>
      <c r="M11475" s="4" t="s">
        <v>48</v>
      </c>
    </row>
    <row r="11476" spans="11:13" x14ac:dyDescent="0.2">
      <c r="K11476" s="4" t="s">
        <v>11422</v>
      </c>
      <c r="L11476" s="4" t="s">
        <v>18069</v>
      </c>
      <c r="M11476" s="4" t="s">
        <v>48</v>
      </c>
    </row>
    <row r="11477" spans="11:13" x14ac:dyDescent="0.2">
      <c r="K11477" s="4" t="s">
        <v>11485</v>
      </c>
      <c r="L11477" s="4" t="s">
        <v>18073</v>
      </c>
      <c r="M11477" s="4" t="s">
        <v>48</v>
      </c>
    </row>
    <row r="11478" spans="11:13" x14ac:dyDescent="0.2">
      <c r="K11478" s="4" t="s">
        <v>11552</v>
      </c>
      <c r="L11478" s="4" t="s">
        <v>18068</v>
      </c>
      <c r="M11478" s="4" t="s">
        <v>48</v>
      </c>
    </row>
    <row r="11479" spans="11:13" x14ac:dyDescent="0.2">
      <c r="K11479" s="4" t="s">
        <v>11625</v>
      </c>
      <c r="L11479" s="4" t="s">
        <v>18068</v>
      </c>
      <c r="M11479" s="4" t="s">
        <v>48</v>
      </c>
    </row>
    <row r="11480" spans="11:13" x14ac:dyDescent="0.2">
      <c r="K11480" s="4" t="s">
        <v>11627</v>
      </c>
      <c r="L11480" s="4" t="s">
        <v>18068</v>
      </c>
      <c r="M11480" s="4" t="s">
        <v>48</v>
      </c>
    </row>
    <row r="11481" spans="11:13" x14ac:dyDescent="0.2">
      <c r="K11481" s="4" t="s">
        <v>11665</v>
      </c>
      <c r="L11481" s="4" t="s">
        <v>18068</v>
      </c>
      <c r="M11481" s="4" t="s">
        <v>48</v>
      </c>
    </row>
    <row r="11482" spans="11:13" x14ac:dyDescent="0.2">
      <c r="K11482" s="4" t="s">
        <v>11669</v>
      </c>
      <c r="L11482" s="4" t="s">
        <v>18068</v>
      </c>
      <c r="M11482" s="4" t="s">
        <v>48</v>
      </c>
    </row>
    <row r="11483" spans="11:13" x14ac:dyDescent="0.2">
      <c r="K11483" s="4" t="s">
        <v>11706</v>
      </c>
      <c r="L11483" s="4" t="s">
        <v>18068</v>
      </c>
      <c r="M11483" s="4" t="s">
        <v>48</v>
      </c>
    </row>
    <row r="11484" spans="11:13" x14ac:dyDescent="0.2">
      <c r="K11484" s="4" t="s">
        <v>11718</v>
      </c>
      <c r="L11484" s="4" t="s">
        <v>18073</v>
      </c>
      <c r="M11484" s="4" t="s">
        <v>48</v>
      </c>
    </row>
    <row r="11485" spans="11:13" x14ac:dyDescent="0.2">
      <c r="K11485" s="4" t="s">
        <v>11844</v>
      </c>
      <c r="L11485" s="4" t="s">
        <v>18068</v>
      </c>
      <c r="M11485" s="4" t="s">
        <v>48</v>
      </c>
    </row>
    <row r="11486" spans="11:13" x14ac:dyDescent="0.2">
      <c r="K11486" s="4" t="s">
        <v>11868</v>
      </c>
      <c r="L11486" s="4" t="s">
        <v>18071</v>
      </c>
      <c r="M11486" s="4" t="s">
        <v>48</v>
      </c>
    </row>
    <row r="11487" spans="11:13" x14ac:dyDescent="0.2">
      <c r="K11487" s="4" t="s">
        <v>11905</v>
      </c>
      <c r="L11487" s="4" t="s">
        <v>18069</v>
      </c>
      <c r="M11487" s="4" t="s">
        <v>48</v>
      </c>
    </row>
    <row r="11488" spans="11:13" x14ac:dyDescent="0.2">
      <c r="K11488" s="4" t="s">
        <v>12021</v>
      </c>
      <c r="L11488" s="4" t="s">
        <v>18068</v>
      </c>
      <c r="M11488" s="4" t="s">
        <v>48</v>
      </c>
    </row>
    <row r="11489" spans="11:13" x14ac:dyDescent="0.2">
      <c r="K11489" s="4" t="s">
        <v>12069</v>
      </c>
      <c r="L11489" s="4" t="s">
        <v>18068</v>
      </c>
      <c r="M11489" s="4" t="s">
        <v>48</v>
      </c>
    </row>
    <row r="11490" spans="11:13" x14ac:dyDescent="0.2">
      <c r="K11490" s="4" t="s">
        <v>12073</v>
      </c>
      <c r="L11490" s="4" t="s">
        <v>18068</v>
      </c>
      <c r="M11490" s="4" t="s">
        <v>48</v>
      </c>
    </row>
    <row r="11491" spans="11:13" x14ac:dyDescent="0.2">
      <c r="K11491" s="4" t="s">
        <v>12197</v>
      </c>
      <c r="L11491" s="4" t="s">
        <v>18068</v>
      </c>
      <c r="M11491" s="4" t="s">
        <v>48</v>
      </c>
    </row>
    <row r="11492" spans="11:13" x14ac:dyDescent="0.2">
      <c r="K11492" s="4" t="s">
        <v>12225</v>
      </c>
      <c r="L11492" s="4" t="s">
        <v>18068</v>
      </c>
      <c r="M11492" s="4" t="s">
        <v>48</v>
      </c>
    </row>
    <row r="11493" spans="11:13" x14ac:dyDescent="0.2">
      <c r="K11493" s="4" t="s">
        <v>12229</v>
      </c>
      <c r="L11493" s="4" t="s">
        <v>18068</v>
      </c>
      <c r="M11493" s="4" t="s">
        <v>48</v>
      </c>
    </row>
    <row r="11494" spans="11:13" x14ac:dyDescent="0.2">
      <c r="K11494" s="4" t="s">
        <v>12233</v>
      </c>
      <c r="L11494" s="4" t="s">
        <v>18069</v>
      </c>
      <c r="M11494" s="4" t="s">
        <v>48</v>
      </c>
    </row>
    <row r="11495" spans="11:13" x14ac:dyDescent="0.2">
      <c r="K11495" s="4" t="s">
        <v>12361</v>
      </c>
      <c r="L11495" s="4" t="s">
        <v>18068</v>
      </c>
      <c r="M11495" s="4" t="s">
        <v>48</v>
      </c>
    </row>
    <row r="11496" spans="11:13" x14ac:dyDescent="0.2">
      <c r="K11496" s="4" t="s">
        <v>12362</v>
      </c>
      <c r="L11496" s="4" t="s">
        <v>18068</v>
      </c>
      <c r="M11496" s="4" t="s">
        <v>48</v>
      </c>
    </row>
    <row r="11497" spans="11:13" x14ac:dyDescent="0.2">
      <c r="K11497" s="4" t="s">
        <v>12419</v>
      </c>
      <c r="L11497" s="4" t="s">
        <v>18068</v>
      </c>
      <c r="M11497" s="4" t="s">
        <v>48</v>
      </c>
    </row>
    <row r="11498" spans="11:13" x14ac:dyDescent="0.2">
      <c r="K11498" s="4" t="s">
        <v>12435</v>
      </c>
      <c r="L11498" s="4" t="s">
        <v>18071</v>
      </c>
      <c r="M11498" s="4" t="s">
        <v>48</v>
      </c>
    </row>
    <row r="11499" spans="11:13" x14ac:dyDescent="0.2">
      <c r="K11499" s="4" t="s">
        <v>12461</v>
      </c>
      <c r="L11499" s="4" t="s">
        <v>18068</v>
      </c>
      <c r="M11499" s="4" t="s">
        <v>48</v>
      </c>
    </row>
    <row r="11500" spans="11:13" x14ac:dyDescent="0.2">
      <c r="K11500" s="4" t="s">
        <v>12467</v>
      </c>
      <c r="L11500" s="4" t="s">
        <v>18068</v>
      </c>
      <c r="M11500" s="4" t="s">
        <v>48</v>
      </c>
    </row>
    <row r="11501" spans="11:13" x14ac:dyDescent="0.2">
      <c r="K11501" s="4" t="s">
        <v>12470</v>
      </c>
      <c r="L11501" s="4" t="s">
        <v>18068</v>
      </c>
      <c r="M11501" s="4" t="s">
        <v>48</v>
      </c>
    </row>
    <row r="11502" spans="11:13" x14ac:dyDescent="0.2">
      <c r="K11502" s="4" t="s">
        <v>12471</v>
      </c>
      <c r="L11502" s="4" t="s">
        <v>18068</v>
      </c>
      <c r="M11502" s="4" t="s">
        <v>48</v>
      </c>
    </row>
    <row r="11503" spans="11:13" x14ac:dyDescent="0.2">
      <c r="K11503" s="4" t="s">
        <v>12475</v>
      </c>
      <c r="L11503" s="4" t="s">
        <v>18068</v>
      </c>
      <c r="M11503" s="4" t="s">
        <v>48</v>
      </c>
    </row>
    <row r="11504" spans="11:13" x14ac:dyDescent="0.2">
      <c r="K11504" s="4" t="s">
        <v>12507</v>
      </c>
      <c r="L11504" s="4" t="s">
        <v>18068</v>
      </c>
      <c r="M11504" s="4" t="s">
        <v>48</v>
      </c>
    </row>
    <row r="11505" spans="11:13" x14ac:dyDescent="0.2">
      <c r="K11505" s="4" t="s">
        <v>12535</v>
      </c>
      <c r="L11505" s="4" t="s">
        <v>18068</v>
      </c>
      <c r="M11505" s="4" t="s">
        <v>48</v>
      </c>
    </row>
    <row r="11506" spans="11:13" x14ac:dyDescent="0.2">
      <c r="K11506" s="4" t="s">
        <v>12650</v>
      </c>
      <c r="L11506" s="4" t="s">
        <v>18069</v>
      </c>
      <c r="M11506" s="4" t="s">
        <v>48</v>
      </c>
    </row>
    <row r="11507" spans="11:13" x14ac:dyDescent="0.2">
      <c r="K11507" s="4" t="s">
        <v>12700</v>
      </c>
      <c r="L11507" s="4" t="s">
        <v>18070</v>
      </c>
      <c r="M11507" s="4" t="s">
        <v>48</v>
      </c>
    </row>
    <row r="11508" spans="11:13" x14ac:dyDescent="0.2">
      <c r="K11508" s="4" t="s">
        <v>12781</v>
      </c>
      <c r="L11508" s="4" t="s">
        <v>18069</v>
      </c>
      <c r="M11508" s="4" t="s">
        <v>48</v>
      </c>
    </row>
    <row r="11509" spans="11:13" x14ac:dyDescent="0.2">
      <c r="K11509" s="4" t="s">
        <v>12849</v>
      </c>
      <c r="L11509" s="4" t="s">
        <v>18069</v>
      </c>
      <c r="M11509" s="4" t="s">
        <v>48</v>
      </c>
    </row>
    <row r="11510" spans="11:13" x14ac:dyDescent="0.2">
      <c r="K11510" s="4" t="s">
        <v>12867</v>
      </c>
      <c r="L11510" s="4" t="s">
        <v>18069</v>
      </c>
      <c r="M11510" s="4" t="s">
        <v>48</v>
      </c>
    </row>
    <row r="11511" spans="11:13" x14ac:dyDescent="0.2">
      <c r="K11511" s="4" t="s">
        <v>12892</v>
      </c>
      <c r="L11511" s="4" t="s">
        <v>18068</v>
      </c>
      <c r="M11511" s="4" t="s">
        <v>48</v>
      </c>
    </row>
    <row r="11512" spans="11:13" x14ac:dyDescent="0.2">
      <c r="K11512" s="4" t="s">
        <v>12905</v>
      </c>
      <c r="L11512" s="4" t="s">
        <v>18070</v>
      </c>
      <c r="M11512" s="4" t="s">
        <v>48</v>
      </c>
    </row>
    <row r="11513" spans="11:13" x14ac:dyDescent="0.2">
      <c r="K11513" s="4" t="s">
        <v>12976</v>
      </c>
      <c r="L11513" s="4" t="s">
        <v>18071</v>
      </c>
      <c r="M11513" s="4" t="s">
        <v>48</v>
      </c>
    </row>
    <row r="11514" spans="11:13" x14ac:dyDescent="0.2">
      <c r="K11514" s="4" t="s">
        <v>13053</v>
      </c>
      <c r="L11514" s="4" t="s">
        <v>18069</v>
      </c>
      <c r="M11514" s="4" t="s">
        <v>48</v>
      </c>
    </row>
    <row r="11515" spans="11:13" x14ac:dyDescent="0.2">
      <c r="K11515" s="4" t="s">
        <v>13085</v>
      </c>
      <c r="L11515" s="4" t="s">
        <v>18069</v>
      </c>
      <c r="M11515" s="4" t="s">
        <v>48</v>
      </c>
    </row>
    <row r="11516" spans="11:13" x14ac:dyDescent="0.2">
      <c r="K11516" s="4" t="s">
        <v>13112</v>
      </c>
      <c r="L11516" s="4" t="s">
        <v>18068</v>
      </c>
      <c r="M11516" s="4" t="s">
        <v>48</v>
      </c>
    </row>
    <row r="11517" spans="11:13" x14ac:dyDescent="0.2">
      <c r="K11517" s="4" t="s">
        <v>13113</v>
      </c>
      <c r="L11517" s="4" t="s">
        <v>18068</v>
      </c>
      <c r="M11517" s="4" t="s">
        <v>48</v>
      </c>
    </row>
    <row r="11518" spans="11:13" x14ac:dyDescent="0.2">
      <c r="K11518" s="4" t="s">
        <v>13345</v>
      </c>
      <c r="L11518" s="4" t="s">
        <v>18068</v>
      </c>
      <c r="M11518" s="4" t="s">
        <v>48</v>
      </c>
    </row>
    <row r="11519" spans="11:13" x14ac:dyDescent="0.2">
      <c r="K11519" s="4" t="s">
        <v>13507</v>
      </c>
      <c r="L11519" s="4" t="s">
        <v>18068</v>
      </c>
      <c r="M11519" s="4" t="s">
        <v>48</v>
      </c>
    </row>
    <row r="11520" spans="11:13" x14ac:dyDescent="0.2">
      <c r="K11520" s="4" t="s">
        <v>13519</v>
      </c>
      <c r="L11520" s="4" t="s">
        <v>18069</v>
      </c>
      <c r="M11520" s="4" t="s">
        <v>48</v>
      </c>
    </row>
    <row r="11521" spans="11:13" x14ac:dyDescent="0.2">
      <c r="K11521" s="4" t="s">
        <v>13652</v>
      </c>
      <c r="L11521" s="4" t="s">
        <v>18070</v>
      </c>
      <c r="M11521" s="4" t="s">
        <v>48</v>
      </c>
    </row>
    <row r="11522" spans="11:13" x14ac:dyDescent="0.2">
      <c r="K11522" s="4" t="s">
        <v>13672</v>
      </c>
      <c r="L11522" s="4" t="s">
        <v>18068</v>
      </c>
      <c r="M11522" s="4" t="s">
        <v>48</v>
      </c>
    </row>
    <row r="11523" spans="11:13" x14ac:dyDescent="0.2">
      <c r="K11523" s="4" t="s">
        <v>13673</v>
      </c>
      <c r="L11523" s="4" t="s">
        <v>18071</v>
      </c>
      <c r="M11523" s="4" t="s">
        <v>48</v>
      </c>
    </row>
    <row r="11524" spans="11:13" x14ac:dyDescent="0.2">
      <c r="K11524" s="4" t="s">
        <v>13684</v>
      </c>
      <c r="L11524" s="4" t="s">
        <v>18070</v>
      </c>
      <c r="M11524" s="4" t="s">
        <v>48</v>
      </c>
    </row>
    <row r="11525" spans="11:13" x14ac:dyDescent="0.2">
      <c r="K11525" s="4" t="s">
        <v>13723</v>
      </c>
      <c r="L11525" s="4" t="s">
        <v>18077</v>
      </c>
      <c r="M11525" s="4" t="s">
        <v>48</v>
      </c>
    </row>
    <row r="11526" spans="11:13" x14ac:dyDescent="0.2">
      <c r="K11526" s="4" t="s">
        <v>13726</v>
      </c>
      <c r="L11526" s="4" t="s">
        <v>18068</v>
      </c>
      <c r="M11526" s="4" t="s">
        <v>48</v>
      </c>
    </row>
    <row r="11527" spans="11:13" x14ac:dyDescent="0.2">
      <c r="K11527" s="4" t="s">
        <v>13775</v>
      </c>
      <c r="L11527" s="4" t="s">
        <v>18068</v>
      </c>
      <c r="M11527" s="4" t="s">
        <v>48</v>
      </c>
    </row>
    <row r="11528" spans="11:13" x14ac:dyDescent="0.2">
      <c r="K11528" s="4" t="s">
        <v>13820</v>
      </c>
      <c r="L11528" s="4" t="s">
        <v>18068</v>
      </c>
      <c r="M11528" s="4" t="s">
        <v>48</v>
      </c>
    </row>
    <row r="11529" spans="11:13" x14ac:dyDescent="0.2">
      <c r="K11529" s="4" t="s">
        <v>13823</v>
      </c>
      <c r="L11529" s="4" t="s">
        <v>18070</v>
      </c>
      <c r="M11529" s="4" t="s">
        <v>48</v>
      </c>
    </row>
    <row r="11530" spans="11:13" x14ac:dyDescent="0.2">
      <c r="K11530" s="4" t="s">
        <v>13828</v>
      </c>
      <c r="L11530" s="4" t="s">
        <v>18068</v>
      </c>
      <c r="M11530" s="4" t="s">
        <v>48</v>
      </c>
    </row>
    <row r="11531" spans="11:13" x14ac:dyDescent="0.2">
      <c r="K11531" s="4" t="s">
        <v>13838</v>
      </c>
      <c r="L11531" s="4" t="s">
        <v>18068</v>
      </c>
      <c r="M11531" s="4" t="s">
        <v>48</v>
      </c>
    </row>
    <row r="11532" spans="11:13" x14ac:dyDescent="0.2">
      <c r="K11532" s="4" t="s">
        <v>13862</v>
      </c>
      <c r="L11532" s="4" t="s">
        <v>18070</v>
      </c>
      <c r="M11532" s="4" t="s">
        <v>48</v>
      </c>
    </row>
    <row r="11533" spans="11:13" x14ac:dyDescent="0.2">
      <c r="K11533" s="4" t="s">
        <v>13920</v>
      </c>
      <c r="L11533" s="4" t="s">
        <v>18068</v>
      </c>
      <c r="M11533" s="4" t="s">
        <v>48</v>
      </c>
    </row>
    <row r="11534" spans="11:13" x14ac:dyDescent="0.2">
      <c r="K11534" s="4" t="s">
        <v>13922</v>
      </c>
      <c r="L11534" s="4" t="s">
        <v>18069</v>
      </c>
      <c r="M11534" s="4" t="s">
        <v>48</v>
      </c>
    </row>
    <row r="11535" spans="11:13" x14ac:dyDescent="0.2">
      <c r="K11535" s="4" t="s">
        <v>13927</v>
      </c>
      <c r="L11535" s="4" t="s">
        <v>18069</v>
      </c>
      <c r="M11535" s="4" t="s">
        <v>48</v>
      </c>
    </row>
    <row r="11536" spans="11:13" x14ac:dyDescent="0.2">
      <c r="K11536" s="4" t="s">
        <v>13935</v>
      </c>
      <c r="L11536" s="4" t="s">
        <v>18068</v>
      </c>
      <c r="M11536" s="4" t="s">
        <v>48</v>
      </c>
    </row>
    <row r="11537" spans="11:13" x14ac:dyDescent="0.2">
      <c r="K11537" s="4" t="s">
        <v>13940</v>
      </c>
      <c r="L11537" s="4" t="s">
        <v>18069</v>
      </c>
      <c r="M11537" s="4" t="s">
        <v>48</v>
      </c>
    </row>
    <row r="11538" spans="11:13" x14ac:dyDescent="0.2">
      <c r="K11538" s="4" t="s">
        <v>13962</v>
      </c>
      <c r="L11538" s="4" t="s">
        <v>18068</v>
      </c>
      <c r="M11538" s="4" t="s">
        <v>48</v>
      </c>
    </row>
    <row r="11539" spans="11:13" x14ac:dyDescent="0.2">
      <c r="K11539" s="4" t="s">
        <v>13987</v>
      </c>
      <c r="L11539" s="4" t="s">
        <v>18068</v>
      </c>
      <c r="M11539" s="4" t="s">
        <v>48</v>
      </c>
    </row>
    <row r="11540" spans="11:13" x14ac:dyDescent="0.2">
      <c r="K11540" s="4" t="s">
        <v>13988</v>
      </c>
      <c r="L11540" s="4" t="s">
        <v>18068</v>
      </c>
      <c r="M11540" s="4" t="s">
        <v>48</v>
      </c>
    </row>
    <row r="11541" spans="11:13" x14ac:dyDescent="0.2">
      <c r="K11541" s="4" t="s">
        <v>14026</v>
      </c>
      <c r="L11541" s="4" t="s">
        <v>18068</v>
      </c>
      <c r="M11541" s="4" t="s">
        <v>48</v>
      </c>
    </row>
    <row r="11542" spans="11:13" x14ac:dyDescent="0.2">
      <c r="K11542" s="4" t="s">
        <v>14038</v>
      </c>
      <c r="L11542" s="4" t="s">
        <v>18068</v>
      </c>
      <c r="M11542" s="4" t="s">
        <v>48</v>
      </c>
    </row>
    <row r="11543" spans="11:13" x14ac:dyDescent="0.2">
      <c r="K11543" s="4" t="s">
        <v>14056</v>
      </c>
      <c r="L11543" s="4" t="s">
        <v>18069</v>
      </c>
      <c r="M11543" s="4" t="s">
        <v>48</v>
      </c>
    </row>
    <row r="11544" spans="11:13" x14ac:dyDescent="0.2">
      <c r="K11544" s="4" t="s">
        <v>14057</v>
      </c>
      <c r="L11544" s="4" t="s">
        <v>18069</v>
      </c>
      <c r="M11544" s="4" t="s">
        <v>48</v>
      </c>
    </row>
    <row r="11545" spans="11:13" x14ac:dyDescent="0.2">
      <c r="K11545" s="4" t="s">
        <v>14107</v>
      </c>
      <c r="L11545" s="4" t="s">
        <v>18069</v>
      </c>
      <c r="M11545" s="4" t="s">
        <v>48</v>
      </c>
    </row>
    <row r="11546" spans="11:13" x14ac:dyDescent="0.2">
      <c r="K11546" s="4" t="s">
        <v>14113</v>
      </c>
      <c r="L11546" s="4" t="s">
        <v>18068</v>
      </c>
      <c r="M11546" s="4" t="s">
        <v>48</v>
      </c>
    </row>
    <row r="11547" spans="11:13" x14ac:dyDescent="0.2">
      <c r="K11547" s="4" t="s">
        <v>14182</v>
      </c>
      <c r="L11547" s="4" t="s">
        <v>18068</v>
      </c>
      <c r="M11547" s="4" t="s">
        <v>48</v>
      </c>
    </row>
    <row r="11548" spans="11:13" x14ac:dyDescent="0.2">
      <c r="K11548" s="4" t="s">
        <v>14248</v>
      </c>
      <c r="L11548" s="4" t="s">
        <v>18069</v>
      </c>
      <c r="M11548" s="4" t="s">
        <v>48</v>
      </c>
    </row>
    <row r="11549" spans="11:13" x14ac:dyDescent="0.2">
      <c r="K11549" s="4" t="s">
        <v>14258</v>
      </c>
      <c r="L11549" s="4" t="s">
        <v>18068</v>
      </c>
      <c r="M11549" s="4" t="s">
        <v>48</v>
      </c>
    </row>
    <row r="11550" spans="11:13" x14ac:dyDescent="0.2">
      <c r="K11550" s="4" t="s">
        <v>14271</v>
      </c>
      <c r="L11550" s="4" t="s">
        <v>18068</v>
      </c>
      <c r="M11550" s="4" t="s">
        <v>48</v>
      </c>
    </row>
    <row r="11551" spans="11:13" x14ac:dyDescent="0.2">
      <c r="K11551" s="4" t="s">
        <v>14275</v>
      </c>
      <c r="L11551" s="4" t="s">
        <v>18070</v>
      </c>
      <c r="M11551" s="4" t="s">
        <v>48</v>
      </c>
    </row>
    <row r="11552" spans="11:13" x14ac:dyDescent="0.2">
      <c r="K11552" s="4" t="s">
        <v>14284</v>
      </c>
      <c r="L11552" s="4" t="s">
        <v>18068</v>
      </c>
      <c r="M11552" s="4" t="s">
        <v>48</v>
      </c>
    </row>
    <row r="11553" spans="11:13" x14ac:dyDescent="0.2">
      <c r="K11553" s="4" t="s">
        <v>14337</v>
      </c>
      <c r="L11553" s="4" t="s">
        <v>18071</v>
      </c>
      <c r="M11553" s="4" t="s">
        <v>48</v>
      </c>
    </row>
    <row r="11554" spans="11:13" x14ac:dyDescent="0.2">
      <c r="K11554" s="4" t="s">
        <v>14388</v>
      </c>
      <c r="L11554" s="4" t="s">
        <v>18068</v>
      </c>
      <c r="M11554" s="4" t="s">
        <v>48</v>
      </c>
    </row>
    <row r="11555" spans="11:13" x14ac:dyDescent="0.2">
      <c r="K11555" s="4" t="s">
        <v>14471</v>
      </c>
      <c r="L11555" s="4" t="s">
        <v>18070</v>
      </c>
      <c r="M11555" s="4" t="s">
        <v>48</v>
      </c>
    </row>
    <row r="11556" spans="11:13" x14ac:dyDescent="0.2">
      <c r="K11556" s="4" t="s">
        <v>14523</v>
      </c>
      <c r="L11556" s="4" t="s">
        <v>18079</v>
      </c>
      <c r="M11556" s="4" t="s">
        <v>48</v>
      </c>
    </row>
    <row r="11557" spans="11:13" x14ac:dyDescent="0.2">
      <c r="K11557" s="4" t="s">
        <v>14552</v>
      </c>
      <c r="L11557" s="4" t="s">
        <v>18069</v>
      </c>
      <c r="M11557" s="4" t="s">
        <v>48</v>
      </c>
    </row>
    <row r="11558" spans="11:13" x14ac:dyDescent="0.2">
      <c r="K11558" s="4" t="s">
        <v>14553</v>
      </c>
      <c r="L11558" s="4" t="s">
        <v>18068</v>
      </c>
      <c r="M11558" s="4" t="s">
        <v>48</v>
      </c>
    </row>
    <row r="11559" spans="11:13" x14ac:dyDescent="0.2">
      <c r="K11559" s="4" t="s">
        <v>14669</v>
      </c>
      <c r="L11559" s="4" t="s">
        <v>18087</v>
      </c>
      <c r="M11559" s="4" t="s">
        <v>48</v>
      </c>
    </row>
    <row r="11560" spans="11:13" x14ac:dyDescent="0.2">
      <c r="K11560" s="4" t="s">
        <v>14738</v>
      </c>
      <c r="L11560" s="4" t="s">
        <v>18068</v>
      </c>
      <c r="M11560" s="4" t="s">
        <v>48</v>
      </c>
    </row>
    <row r="11561" spans="11:13" x14ac:dyDescent="0.2">
      <c r="K11561" s="4" t="s">
        <v>14752</v>
      </c>
      <c r="L11561" s="4" t="s">
        <v>18071</v>
      </c>
      <c r="M11561" s="4" t="s">
        <v>48</v>
      </c>
    </row>
    <row r="11562" spans="11:13" x14ac:dyDescent="0.2">
      <c r="K11562" s="4" t="s">
        <v>14795</v>
      </c>
      <c r="L11562" s="4" t="s">
        <v>18068</v>
      </c>
      <c r="M11562" s="4" t="s">
        <v>48</v>
      </c>
    </row>
    <row r="11563" spans="11:13" x14ac:dyDescent="0.2">
      <c r="K11563" s="4" t="s">
        <v>14824</v>
      </c>
      <c r="L11563" s="4" t="s">
        <v>18068</v>
      </c>
      <c r="M11563" s="4" t="s">
        <v>48</v>
      </c>
    </row>
    <row r="11564" spans="11:13" x14ac:dyDescent="0.2">
      <c r="K11564" s="4" t="s">
        <v>14870</v>
      </c>
      <c r="L11564" s="4" t="s">
        <v>18068</v>
      </c>
      <c r="M11564" s="4" t="s">
        <v>48</v>
      </c>
    </row>
    <row r="11565" spans="11:13" x14ac:dyDescent="0.2">
      <c r="K11565" s="4" t="s">
        <v>14873</v>
      </c>
      <c r="L11565" s="4" t="s">
        <v>18073</v>
      </c>
      <c r="M11565" s="4" t="s">
        <v>48</v>
      </c>
    </row>
    <row r="11566" spans="11:13" x14ac:dyDescent="0.2">
      <c r="K11566" s="4" t="s">
        <v>14938</v>
      </c>
      <c r="L11566" s="4" t="s">
        <v>18068</v>
      </c>
      <c r="M11566" s="4" t="s">
        <v>48</v>
      </c>
    </row>
    <row r="11567" spans="11:13" x14ac:dyDescent="0.2">
      <c r="K11567" s="4" t="s">
        <v>14951</v>
      </c>
      <c r="L11567" s="4" t="s">
        <v>18068</v>
      </c>
      <c r="M11567" s="4" t="s">
        <v>48</v>
      </c>
    </row>
    <row r="11568" spans="11:13" x14ac:dyDescent="0.2">
      <c r="K11568" s="4" t="s">
        <v>14961</v>
      </c>
      <c r="L11568" s="4" t="s">
        <v>18068</v>
      </c>
      <c r="M11568" s="4" t="s">
        <v>48</v>
      </c>
    </row>
    <row r="11569" spans="11:13" x14ac:dyDescent="0.2">
      <c r="K11569" s="4" t="s">
        <v>15101</v>
      </c>
      <c r="L11569" s="4" t="s">
        <v>18068</v>
      </c>
      <c r="M11569" s="4" t="s">
        <v>48</v>
      </c>
    </row>
    <row r="11570" spans="11:13" x14ac:dyDescent="0.2">
      <c r="K11570" s="4" t="s">
        <v>15169</v>
      </c>
      <c r="L11570" s="4" t="s">
        <v>18071</v>
      </c>
      <c r="M11570" s="4" t="s">
        <v>48</v>
      </c>
    </row>
    <row r="11571" spans="11:13" x14ac:dyDescent="0.2">
      <c r="K11571" s="4" t="s">
        <v>15254</v>
      </c>
      <c r="L11571" s="4" t="s">
        <v>18068</v>
      </c>
      <c r="M11571" s="4" t="s">
        <v>48</v>
      </c>
    </row>
    <row r="11572" spans="11:13" x14ac:dyDescent="0.2">
      <c r="K11572" s="4" t="s">
        <v>15299</v>
      </c>
      <c r="L11572" s="4" t="s">
        <v>18068</v>
      </c>
      <c r="M11572" s="4" t="s">
        <v>48</v>
      </c>
    </row>
    <row r="11573" spans="11:13" x14ac:dyDescent="0.2">
      <c r="K11573" s="4" t="s">
        <v>15395</v>
      </c>
      <c r="L11573" s="4" t="s">
        <v>18068</v>
      </c>
      <c r="M11573" s="4" t="s">
        <v>48</v>
      </c>
    </row>
    <row r="11574" spans="11:13" x14ac:dyDescent="0.2">
      <c r="K11574" s="4" t="s">
        <v>15399</v>
      </c>
      <c r="L11574" s="4" t="s">
        <v>18069</v>
      </c>
      <c r="M11574" s="4" t="s">
        <v>48</v>
      </c>
    </row>
    <row r="11575" spans="11:13" x14ac:dyDescent="0.2">
      <c r="K11575" s="4" t="s">
        <v>15400</v>
      </c>
      <c r="L11575" s="4" t="s">
        <v>18070</v>
      </c>
      <c r="M11575" s="4" t="s">
        <v>48</v>
      </c>
    </row>
    <row r="11576" spans="11:13" x14ac:dyDescent="0.2">
      <c r="K11576" s="4" t="s">
        <v>15401</v>
      </c>
      <c r="L11576" s="4" t="s">
        <v>18068</v>
      </c>
      <c r="M11576" s="4" t="s">
        <v>48</v>
      </c>
    </row>
    <row r="11577" spans="11:13" x14ac:dyDescent="0.2">
      <c r="K11577" s="4" t="s">
        <v>15429</v>
      </c>
      <c r="L11577" s="4" t="s">
        <v>18069</v>
      </c>
      <c r="M11577" s="4" t="s">
        <v>48</v>
      </c>
    </row>
    <row r="11578" spans="11:13" x14ac:dyDescent="0.2">
      <c r="K11578" s="4" t="s">
        <v>15430</v>
      </c>
      <c r="L11578" s="4" t="s">
        <v>18068</v>
      </c>
      <c r="M11578" s="4" t="s">
        <v>48</v>
      </c>
    </row>
    <row r="11579" spans="11:13" x14ac:dyDescent="0.2">
      <c r="K11579" s="4" t="s">
        <v>15497</v>
      </c>
      <c r="L11579" s="4" t="s">
        <v>18087</v>
      </c>
      <c r="M11579" s="4" t="s">
        <v>48</v>
      </c>
    </row>
    <row r="11580" spans="11:13" x14ac:dyDescent="0.2">
      <c r="K11580" s="4" t="s">
        <v>15508</v>
      </c>
      <c r="L11580" s="4" t="s">
        <v>18068</v>
      </c>
      <c r="M11580" s="4" t="s">
        <v>48</v>
      </c>
    </row>
    <row r="11581" spans="11:13" x14ac:dyDescent="0.2">
      <c r="K11581" s="4" t="s">
        <v>15529</v>
      </c>
      <c r="L11581" s="4" t="s">
        <v>18068</v>
      </c>
      <c r="M11581" s="4" t="s">
        <v>48</v>
      </c>
    </row>
    <row r="11582" spans="11:13" x14ac:dyDescent="0.2">
      <c r="K11582" s="4" t="s">
        <v>15570</v>
      </c>
      <c r="L11582" s="4" t="s">
        <v>18068</v>
      </c>
      <c r="M11582" s="4" t="s">
        <v>48</v>
      </c>
    </row>
    <row r="11583" spans="11:13" x14ac:dyDescent="0.2">
      <c r="K11583" s="4" t="s">
        <v>15578</v>
      </c>
      <c r="L11583" s="4" t="s">
        <v>18068</v>
      </c>
      <c r="M11583" s="4" t="s">
        <v>48</v>
      </c>
    </row>
    <row r="11584" spans="11:13" x14ac:dyDescent="0.2">
      <c r="K11584" s="4" t="s">
        <v>15580</v>
      </c>
      <c r="L11584" s="4" t="s">
        <v>18068</v>
      </c>
      <c r="M11584" s="4" t="s">
        <v>48</v>
      </c>
    </row>
    <row r="11585" spans="11:13" x14ac:dyDescent="0.2">
      <c r="K11585" s="4" t="s">
        <v>15584</v>
      </c>
      <c r="L11585" s="4" t="s">
        <v>18068</v>
      </c>
      <c r="M11585" s="4" t="s">
        <v>48</v>
      </c>
    </row>
    <row r="11586" spans="11:13" x14ac:dyDescent="0.2">
      <c r="K11586" s="4" t="s">
        <v>15586</v>
      </c>
      <c r="L11586" s="4" t="s">
        <v>18068</v>
      </c>
      <c r="M11586" s="4" t="s">
        <v>48</v>
      </c>
    </row>
    <row r="11587" spans="11:13" x14ac:dyDescent="0.2">
      <c r="K11587" s="4" t="s">
        <v>15750</v>
      </c>
      <c r="L11587" s="4" t="s">
        <v>18069</v>
      </c>
      <c r="M11587" s="4" t="s">
        <v>48</v>
      </c>
    </row>
    <row r="11588" spans="11:13" x14ac:dyDescent="0.2">
      <c r="K11588" s="4" t="s">
        <v>15810</v>
      </c>
      <c r="L11588" s="4" t="s">
        <v>18068</v>
      </c>
      <c r="M11588" s="4" t="s">
        <v>48</v>
      </c>
    </row>
    <row r="11589" spans="11:13" x14ac:dyDescent="0.2">
      <c r="K11589" s="4" t="s">
        <v>15818</v>
      </c>
      <c r="L11589" s="4" t="s">
        <v>18068</v>
      </c>
      <c r="M11589" s="4" t="s">
        <v>48</v>
      </c>
    </row>
    <row r="11590" spans="11:13" x14ac:dyDescent="0.2">
      <c r="K11590" s="4" t="s">
        <v>15819</v>
      </c>
      <c r="L11590" s="4" t="s">
        <v>18068</v>
      </c>
      <c r="M11590" s="4" t="s">
        <v>48</v>
      </c>
    </row>
    <row r="11591" spans="11:13" x14ac:dyDescent="0.2">
      <c r="K11591" s="4" t="s">
        <v>15832</v>
      </c>
      <c r="L11591" s="4" t="s">
        <v>18068</v>
      </c>
      <c r="M11591" s="4" t="s">
        <v>48</v>
      </c>
    </row>
    <row r="11592" spans="11:13" x14ac:dyDescent="0.2">
      <c r="K11592" s="4" t="s">
        <v>15840</v>
      </c>
      <c r="L11592" s="4" t="s">
        <v>18071</v>
      </c>
      <c r="M11592" s="4" t="s">
        <v>48</v>
      </c>
    </row>
    <row r="11593" spans="11:13" x14ac:dyDescent="0.2">
      <c r="K11593" s="4" t="s">
        <v>16025</v>
      </c>
      <c r="L11593" s="4" t="s">
        <v>18068</v>
      </c>
      <c r="M11593" s="4" t="s">
        <v>48</v>
      </c>
    </row>
    <row r="11594" spans="11:13" x14ac:dyDescent="0.2">
      <c r="K11594" s="4" t="s">
        <v>16251</v>
      </c>
      <c r="L11594" s="4" t="s">
        <v>18070</v>
      </c>
      <c r="M11594" s="4" t="s">
        <v>48</v>
      </c>
    </row>
    <row r="11595" spans="11:13" x14ac:dyDescent="0.2">
      <c r="K11595" s="4" t="s">
        <v>16283</v>
      </c>
      <c r="L11595" s="4" t="s">
        <v>18068</v>
      </c>
      <c r="M11595" s="4" t="s">
        <v>48</v>
      </c>
    </row>
    <row r="11596" spans="11:13" x14ac:dyDescent="0.2">
      <c r="K11596" s="4" t="s">
        <v>16424</v>
      </c>
      <c r="L11596" s="4" t="s">
        <v>18068</v>
      </c>
      <c r="M11596" s="4" t="s">
        <v>48</v>
      </c>
    </row>
    <row r="11597" spans="11:13" x14ac:dyDescent="0.2">
      <c r="K11597" s="4" t="s">
        <v>16425</v>
      </c>
      <c r="L11597" s="4" t="s">
        <v>18068</v>
      </c>
      <c r="M11597" s="4" t="s">
        <v>48</v>
      </c>
    </row>
    <row r="11598" spans="11:13" x14ac:dyDescent="0.2">
      <c r="K11598" s="4" t="s">
        <v>16440</v>
      </c>
      <c r="L11598" s="4" t="s">
        <v>18071</v>
      </c>
      <c r="M11598" s="4" t="s">
        <v>48</v>
      </c>
    </row>
    <row r="11599" spans="11:13" x14ac:dyDescent="0.2">
      <c r="K11599" s="4" t="s">
        <v>16464</v>
      </c>
      <c r="L11599" s="4" t="s">
        <v>18068</v>
      </c>
      <c r="M11599" s="4" t="s">
        <v>48</v>
      </c>
    </row>
    <row r="11600" spans="11:13" x14ac:dyDescent="0.2">
      <c r="K11600" s="4" t="s">
        <v>16573</v>
      </c>
      <c r="L11600" s="4" t="s">
        <v>18073</v>
      </c>
      <c r="M11600" s="4" t="s">
        <v>48</v>
      </c>
    </row>
    <row r="11601" spans="11:13" x14ac:dyDescent="0.2">
      <c r="K11601" s="4" t="s">
        <v>16623</v>
      </c>
      <c r="L11601" s="4" t="s">
        <v>18087</v>
      </c>
      <c r="M11601" s="4" t="s">
        <v>48</v>
      </c>
    </row>
    <row r="11602" spans="11:13" x14ac:dyDescent="0.2">
      <c r="K11602" s="4" t="s">
        <v>16651</v>
      </c>
      <c r="L11602" s="4" t="s">
        <v>18068</v>
      </c>
      <c r="M11602" s="4" t="s">
        <v>48</v>
      </c>
    </row>
    <row r="11603" spans="11:13" x14ac:dyDescent="0.2">
      <c r="K11603" s="4" t="s">
        <v>16654</v>
      </c>
      <c r="L11603" s="4" t="s">
        <v>18069</v>
      </c>
      <c r="M11603" s="4" t="s">
        <v>48</v>
      </c>
    </row>
    <row r="11604" spans="11:13" x14ac:dyDescent="0.2">
      <c r="K11604" s="4" t="s">
        <v>16670</v>
      </c>
      <c r="L11604" s="4" t="s">
        <v>18068</v>
      </c>
      <c r="M11604" s="4" t="s">
        <v>48</v>
      </c>
    </row>
    <row r="11605" spans="11:13" x14ac:dyDescent="0.2">
      <c r="K11605" s="4" t="s">
        <v>16685</v>
      </c>
      <c r="L11605" s="4" t="s">
        <v>18071</v>
      </c>
      <c r="M11605" s="4" t="s">
        <v>48</v>
      </c>
    </row>
    <row r="11606" spans="11:13" x14ac:dyDescent="0.2">
      <c r="K11606" s="4" t="s">
        <v>16689</v>
      </c>
      <c r="L11606" s="4" t="s">
        <v>18070</v>
      </c>
      <c r="M11606" s="4" t="s">
        <v>48</v>
      </c>
    </row>
    <row r="11607" spans="11:13" x14ac:dyDescent="0.2">
      <c r="K11607" s="4" t="s">
        <v>16838</v>
      </c>
      <c r="L11607" s="4" t="s">
        <v>18068</v>
      </c>
      <c r="M11607" s="4" t="s">
        <v>48</v>
      </c>
    </row>
    <row r="11608" spans="11:13" x14ac:dyDescent="0.2">
      <c r="K11608" s="4" t="s">
        <v>16893</v>
      </c>
      <c r="L11608" s="4" t="s">
        <v>18070</v>
      </c>
      <c r="M11608" s="4" t="s">
        <v>48</v>
      </c>
    </row>
    <row r="11609" spans="11:13" x14ac:dyDescent="0.2">
      <c r="K11609" s="4" t="s">
        <v>16925</v>
      </c>
      <c r="L11609" s="4" t="s">
        <v>18069</v>
      </c>
      <c r="M11609" s="4" t="s">
        <v>48</v>
      </c>
    </row>
    <row r="11610" spans="11:13" x14ac:dyDescent="0.2">
      <c r="K11610" s="4" t="s">
        <v>17014</v>
      </c>
      <c r="L11610" s="4" t="s">
        <v>18068</v>
      </c>
      <c r="M11610" s="4" t="s">
        <v>48</v>
      </c>
    </row>
    <row r="11611" spans="11:13" x14ac:dyDescent="0.2">
      <c r="K11611" s="4" t="s">
        <v>17072</v>
      </c>
      <c r="L11611" s="4" t="s">
        <v>18071</v>
      </c>
      <c r="M11611" s="4" t="s">
        <v>48</v>
      </c>
    </row>
    <row r="11612" spans="11:13" x14ac:dyDescent="0.2">
      <c r="K11612" s="4" t="s">
        <v>17074</v>
      </c>
      <c r="L11612" s="4" t="s">
        <v>18069</v>
      </c>
      <c r="M11612" s="4" t="s">
        <v>48</v>
      </c>
    </row>
    <row r="11613" spans="11:13" x14ac:dyDescent="0.2">
      <c r="K11613" s="4" t="s">
        <v>17075</v>
      </c>
      <c r="L11613" s="4" t="s">
        <v>18071</v>
      </c>
      <c r="M11613" s="4" t="s">
        <v>48</v>
      </c>
    </row>
    <row r="11614" spans="11:13" x14ac:dyDescent="0.2">
      <c r="K11614" s="4" t="s">
        <v>17089</v>
      </c>
      <c r="L11614" s="4" t="s">
        <v>18068</v>
      </c>
      <c r="M11614" s="4" t="s">
        <v>48</v>
      </c>
    </row>
    <row r="11615" spans="11:13" x14ac:dyDescent="0.2">
      <c r="K11615" s="4" t="s">
        <v>17194</v>
      </c>
      <c r="L11615" s="4" t="s">
        <v>18068</v>
      </c>
      <c r="M11615" s="4" t="s">
        <v>48</v>
      </c>
    </row>
    <row r="11616" spans="11:13" x14ac:dyDescent="0.2">
      <c r="K11616" s="4" t="s">
        <v>17222</v>
      </c>
      <c r="L11616" s="4" t="s">
        <v>18068</v>
      </c>
      <c r="M11616" s="4" t="s">
        <v>48</v>
      </c>
    </row>
    <row r="11617" spans="11:13" x14ac:dyDescent="0.2">
      <c r="K11617" s="4" t="s">
        <v>17240</v>
      </c>
      <c r="L11617" s="4" t="s">
        <v>18068</v>
      </c>
      <c r="M11617" s="4" t="s">
        <v>48</v>
      </c>
    </row>
    <row r="11618" spans="11:13" x14ac:dyDescent="0.2">
      <c r="K11618" s="4" t="s">
        <v>17241</v>
      </c>
      <c r="L11618" s="4" t="s">
        <v>18068</v>
      </c>
      <c r="M11618" s="4" t="s">
        <v>48</v>
      </c>
    </row>
    <row r="11619" spans="11:13" x14ac:dyDescent="0.2">
      <c r="K11619" s="4" t="s">
        <v>17294</v>
      </c>
      <c r="L11619" s="4" t="s">
        <v>18068</v>
      </c>
      <c r="M11619" s="4" t="s">
        <v>48</v>
      </c>
    </row>
    <row r="11620" spans="11:13" x14ac:dyDescent="0.2">
      <c r="K11620" s="4" t="s">
        <v>17368</v>
      </c>
      <c r="L11620" s="4" t="s">
        <v>18068</v>
      </c>
      <c r="M11620" s="4" t="s">
        <v>48</v>
      </c>
    </row>
    <row r="11621" spans="11:13" x14ac:dyDescent="0.2">
      <c r="K11621" s="4" t="s">
        <v>17376</v>
      </c>
      <c r="L11621" s="4" t="s">
        <v>18070</v>
      </c>
      <c r="M11621" s="4" t="s">
        <v>48</v>
      </c>
    </row>
    <row r="11622" spans="11:13" x14ac:dyDescent="0.2">
      <c r="K11622" s="4" t="s">
        <v>17422</v>
      </c>
      <c r="L11622" s="4" t="s">
        <v>18069</v>
      </c>
      <c r="M11622" s="4" t="s">
        <v>48</v>
      </c>
    </row>
    <row r="11623" spans="11:13" x14ac:dyDescent="0.2">
      <c r="K11623" s="4" t="s">
        <v>17423</v>
      </c>
      <c r="L11623" s="4" t="s">
        <v>18071</v>
      </c>
      <c r="M11623" s="4" t="s">
        <v>48</v>
      </c>
    </row>
    <row r="11624" spans="11:13" x14ac:dyDescent="0.2">
      <c r="K11624" s="4" t="s">
        <v>17583</v>
      </c>
      <c r="L11624" s="4" t="s">
        <v>18068</v>
      </c>
      <c r="M11624" s="4" t="s">
        <v>48</v>
      </c>
    </row>
    <row r="11625" spans="11:13" x14ac:dyDescent="0.2">
      <c r="K11625" s="4" t="s">
        <v>17647</v>
      </c>
      <c r="L11625" s="4" t="s">
        <v>18069</v>
      </c>
      <c r="M11625" s="4" t="s">
        <v>48</v>
      </c>
    </row>
    <row r="11626" spans="11:13" x14ac:dyDescent="0.2">
      <c r="K11626" s="4" t="s">
        <v>17679</v>
      </c>
      <c r="L11626" s="4" t="s">
        <v>18070</v>
      </c>
      <c r="M11626" s="4" t="s">
        <v>48</v>
      </c>
    </row>
    <row r="11627" spans="11:13" x14ac:dyDescent="0.2">
      <c r="K11627" s="4" t="s">
        <v>17705</v>
      </c>
      <c r="L11627" s="4" t="s">
        <v>18069</v>
      </c>
      <c r="M11627" s="4" t="s">
        <v>48</v>
      </c>
    </row>
    <row r="11628" spans="11:13" x14ac:dyDescent="0.2">
      <c r="K11628" s="4" t="s">
        <v>17706</v>
      </c>
      <c r="L11628" s="4" t="s">
        <v>18068</v>
      </c>
      <c r="M11628" s="4" t="s">
        <v>48</v>
      </c>
    </row>
    <row r="11629" spans="11:13" x14ac:dyDescent="0.2">
      <c r="K11629" s="4" t="s">
        <v>17713</v>
      </c>
      <c r="L11629" s="4" t="s">
        <v>18068</v>
      </c>
      <c r="M11629" s="4" t="s">
        <v>48</v>
      </c>
    </row>
    <row r="11630" spans="11:13" x14ac:dyDescent="0.2">
      <c r="K11630" s="4" t="s">
        <v>17785</v>
      </c>
      <c r="L11630" s="4" t="s">
        <v>18068</v>
      </c>
      <c r="M11630" s="4" t="s">
        <v>48</v>
      </c>
    </row>
    <row r="11631" spans="11:13" x14ac:dyDescent="0.2">
      <c r="K11631" s="4" t="s">
        <v>17799</v>
      </c>
      <c r="L11631" s="4" t="s">
        <v>18068</v>
      </c>
      <c r="M11631" s="4" t="s">
        <v>48</v>
      </c>
    </row>
    <row r="11632" spans="11:13" x14ac:dyDescent="0.2">
      <c r="K11632" s="4" t="s">
        <v>17872</v>
      </c>
      <c r="L11632" s="4" t="s">
        <v>18068</v>
      </c>
      <c r="M11632" s="4" t="s">
        <v>48</v>
      </c>
    </row>
    <row r="11633" spans="11:13" x14ac:dyDescent="0.2">
      <c r="K11633" s="4" t="s">
        <v>17881</v>
      </c>
      <c r="L11633" s="4" t="s">
        <v>18068</v>
      </c>
      <c r="M11633" s="4" t="s">
        <v>48</v>
      </c>
    </row>
    <row r="11634" spans="11:13" x14ac:dyDescent="0.2">
      <c r="K11634" s="4" t="s">
        <v>17997</v>
      </c>
      <c r="L11634" s="4" t="s">
        <v>18069</v>
      </c>
      <c r="M11634" s="4" t="s">
        <v>48</v>
      </c>
    </row>
    <row r="11635" spans="11:13" x14ac:dyDescent="0.2">
      <c r="K11635" s="4" t="s">
        <v>6891</v>
      </c>
      <c r="L11635" s="4" t="s">
        <v>18068</v>
      </c>
      <c r="M11635" s="4" t="s">
        <v>5825</v>
      </c>
    </row>
    <row r="11636" spans="11:13" x14ac:dyDescent="0.2">
      <c r="K11636" s="4" t="s">
        <v>8655</v>
      </c>
      <c r="L11636" s="4" t="s">
        <v>18068</v>
      </c>
      <c r="M11636" s="4" t="s">
        <v>5825</v>
      </c>
    </row>
    <row r="11637" spans="11:13" x14ac:dyDescent="0.2">
      <c r="K11637" s="4" t="s">
        <v>12701</v>
      </c>
      <c r="L11637" s="4" t="s">
        <v>18068</v>
      </c>
      <c r="M11637" s="4" t="s">
        <v>5825</v>
      </c>
    </row>
    <row r="11638" spans="11:13" x14ac:dyDescent="0.2">
      <c r="K11638" s="4" t="s">
        <v>834</v>
      </c>
      <c r="L11638" s="4" t="s">
        <v>18071</v>
      </c>
      <c r="M11638" s="4" t="s">
        <v>33</v>
      </c>
    </row>
    <row r="11639" spans="11:13" x14ac:dyDescent="0.2">
      <c r="K11639" s="4" t="s">
        <v>836</v>
      </c>
      <c r="L11639" s="4" t="s">
        <v>18071</v>
      </c>
      <c r="M11639" s="4" t="s">
        <v>33</v>
      </c>
    </row>
    <row r="11640" spans="11:13" x14ac:dyDescent="0.2">
      <c r="K11640" s="4" t="s">
        <v>1175</v>
      </c>
      <c r="L11640" s="4" t="s">
        <v>18069</v>
      </c>
      <c r="M11640" s="4" t="s">
        <v>33</v>
      </c>
    </row>
    <row r="11641" spans="11:13" x14ac:dyDescent="0.2">
      <c r="K11641" s="4" t="s">
        <v>1429</v>
      </c>
      <c r="L11641" s="4" t="s">
        <v>18072</v>
      </c>
      <c r="M11641" s="4" t="s">
        <v>33</v>
      </c>
    </row>
    <row r="11642" spans="11:13" x14ac:dyDescent="0.2">
      <c r="K11642" s="4" t="s">
        <v>1518</v>
      </c>
      <c r="L11642" s="4" t="s">
        <v>18072</v>
      </c>
      <c r="M11642" s="4" t="s">
        <v>33</v>
      </c>
    </row>
    <row r="11643" spans="11:13" x14ac:dyDescent="0.2">
      <c r="K11643" s="4" t="s">
        <v>1816</v>
      </c>
      <c r="L11643" s="4" t="s">
        <v>18072</v>
      </c>
      <c r="M11643" s="4" t="s">
        <v>33</v>
      </c>
    </row>
    <row r="11644" spans="11:13" x14ac:dyDescent="0.2">
      <c r="K11644" s="4" t="s">
        <v>1932</v>
      </c>
      <c r="L11644" s="4" t="s">
        <v>18071</v>
      </c>
      <c r="M11644" s="4" t="s">
        <v>33</v>
      </c>
    </row>
    <row r="11645" spans="11:13" x14ac:dyDescent="0.2">
      <c r="K11645" s="4" t="s">
        <v>1995</v>
      </c>
      <c r="L11645" s="4" t="s">
        <v>18083</v>
      </c>
      <c r="M11645" s="4" t="s">
        <v>33</v>
      </c>
    </row>
    <row r="11646" spans="11:13" x14ac:dyDescent="0.2">
      <c r="K11646" s="4" t="s">
        <v>1996</v>
      </c>
      <c r="L11646" s="4" t="s">
        <v>18071</v>
      </c>
      <c r="M11646" s="4" t="s">
        <v>33</v>
      </c>
    </row>
    <row r="11647" spans="11:13" x14ac:dyDescent="0.2">
      <c r="K11647" s="4" t="s">
        <v>2073</v>
      </c>
      <c r="L11647" s="4" t="s">
        <v>18073</v>
      </c>
      <c r="M11647" s="4" t="s">
        <v>33</v>
      </c>
    </row>
    <row r="11648" spans="11:13" x14ac:dyDescent="0.2">
      <c r="K11648" s="4" t="s">
        <v>2470</v>
      </c>
      <c r="L11648" s="4" t="s">
        <v>18081</v>
      </c>
      <c r="M11648" s="4" t="s">
        <v>33</v>
      </c>
    </row>
    <row r="11649" spans="11:13" x14ac:dyDescent="0.2">
      <c r="K11649" s="4" t="s">
        <v>2759</v>
      </c>
      <c r="L11649" s="4" t="s">
        <v>18071</v>
      </c>
      <c r="M11649" s="4" t="s">
        <v>33</v>
      </c>
    </row>
    <row r="11650" spans="11:13" x14ac:dyDescent="0.2">
      <c r="K11650" s="4" t="s">
        <v>2829</v>
      </c>
      <c r="L11650" s="4" t="s">
        <v>18069</v>
      </c>
      <c r="M11650" s="4" t="s">
        <v>33</v>
      </c>
    </row>
    <row r="11651" spans="11:13" x14ac:dyDescent="0.2">
      <c r="K11651" s="4" t="s">
        <v>3199</v>
      </c>
      <c r="L11651" s="4" t="s">
        <v>18071</v>
      </c>
      <c r="M11651" s="4" t="s">
        <v>33</v>
      </c>
    </row>
    <row r="11652" spans="11:13" x14ac:dyDescent="0.2">
      <c r="K11652" s="4" t="s">
        <v>3200</v>
      </c>
      <c r="L11652" s="4" t="s">
        <v>18071</v>
      </c>
      <c r="M11652" s="4" t="s">
        <v>33</v>
      </c>
    </row>
    <row r="11653" spans="11:13" x14ac:dyDescent="0.2">
      <c r="K11653" s="4" t="s">
        <v>3812</v>
      </c>
      <c r="L11653" s="4" t="s">
        <v>18070</v>
      </c>
      <c r="M11653" s="4" t="s">
        <v>33</v>
      </c>
    </row>
    <row r="11654" spans="11:13" x14ac:dyDescent="0.2">
      <c r="K11654" s="4" t="s">
        <v>3813</v>
      </c>
      <c r="L11654" s="4" t="s">
        <v>18070</v>
      </c>
      <c r="M11654" s="4" t="s">
        <v>33</v>
      </c>
    </row>
    <row r="11655" spans="11:13" x14ac:dyDescent="0.2">
      <c r="K11655" s="4" t="s">
        <v>4034</v>
      </c>
      <c r="L11655" s="4" t="s">
        <v>18071</v>
      </c>
      <c r="M11655" s="4" t="s">
        <v>33</v>
      </c>
    </row>
    <row r="11656" spans="11:13" x14ac:dyDescent="0.2">
      <c r="K11656" s="4" t="s">
        <v>4068</v>
      </c>
      <c r="L11656" s="4" t="s">
        <v>18070</v>
      </c>
      <c r="M11656" s="4" t="s">
        <v>33</v>
      </c>
    </row>
    <row r="11657" spans="11:13" x14ac:dyDescent="0.2">
      <c r="K11657" s="4" t="s">
        <v>4510</v>
      </c>
      <c r="L11657" s="4" t="s">
        <v>18071</v>
      </c>
      <c r="M11657" s="4" t="s">
        <v>33</v>
      </c>
    </row>
    <row r="11658" spans="11:13" x14ac:dyDescent="0.2">
      <c r="K11658" s="4" t="s">
        <v>5302</v>
      </c>
      <c r="L11658" s="4" t="s">
        <v>18071</v>
      </c>
      <c r="M11658" s="4" t="s">
        <v>33</v>
      </c>
    </row>
    <row r="11659" spans="11:13" x14ac:dyDescent="0.2">
      <c r="K11659" s="4" t="s">
        <v>5303</v>
      </c>
      <c r="L11659" s="4" t="s">
        <v>18071</v>
      </c>
      <c r="M11659" s="4" t="s">
        <v>33</v>
      </c>
    </row>
    <row r="11660" spans="11:13" x14ac:dyDescent="0.2">
      <c r="K11660" s="4" t="s">
        <v>5831</v>
      </c>
      <c r="L11660" s="4" t="s">
        <v>18069</v>
      </c>
      <c r="M11660" s="4" t="s">
        <v>33</v>
      </c>
    </row>
    <row r="11661" spans="11:13" x14ac:dyDescent="0.2">
      <c r="K11661" s="4" t="s">
        <v>5975</v>
      </c>
      <c r="L11661" s="4" t="s">
        <v>18087</v>
      </c>
      <c r="M11661" s="4" t="s">
        <v>33</v>
      </c>
    </row>
    <row r="11662" spans="11:13" x14ac:dyDescent="0.2">
      <c r="K11662" s="4" t="s">
        <v>6130</v>
      </c>
      <c r="L11662" s="4" t="s">
        <v>18072</v>
      </c>
      <c r="M11662" s="4" t="s">
        <v>33</v>
      </c>
    </row>
    <row r="11663" spans="11:13" x14ac:dyDescent="0.2">
      <c r="K11663" s="4" t="s">
        <v>6399</v>
      </c>
      <c r="L11663" s="4" t="s">
        <v>18073</v>
      </c>
      <c r="M11663" s="4" t="s">
        <v>33</v>
      </c>
    </row>
    <row r="11664" spans="11:13" x14ac:dyDescent="0.2">
      <c r="K11664" s="4" t="s">
        <v>6624</v>
      </c>
      <c r="L11664" s="4" t="s">
        <v>18072</v>
      </c>
      <c r="M11664" s="4" t="s">
        <v>33</v>
      </c>
    </row>
    <row r="11665" spans="11:13" x14ac:dyDescent="0.2">
      <c r="K11665" s="4" t="s">
        <v>6738</v>
      </c>
      <c r="L11665" s="4" t="s">
        <v>18069</v>
      </c>
      <c r="M11665" s="4" t="s">
        <v>33</v>
      </c>
    </row>
    <row r="11666" spans="11:13" x14ac:dyDescent="0.2">
      <c r="K11666" s="4" t="s">
        <v>6739</v>
      </c>
      <c r="L11666" s="4" t="s">
        <v>18069</v>
      </c>
      <c r="M11666" s="4" t="s">
        <v>33</v>
      </c>
    </row>
    <row r="11667" spans="11:13" x14ac:dyDescent="0.2">
      <c r="K11667" s="4" t="s">
        <v>6786</v>
      </c>
      <c r="L11667" s="4" t="s">
        <v>18080</v>
      </c>
      <c r="M11667" s="4" t="s">
        <v>33</v>
      </c>
    </row>
    <row r="11668" spans="11:13" x14ac:dyDescent="0.2">
      <c r="K11668" s="4" t="s">
        <v>6944</v>
      </c>
      <c r="L11668" s="4" t="s">
        <v>18069</v>
      </c>
      <c r="M11668" s="4" t="s">
        <v>33</v>
      </c>
    </row>
    <row r="11669" spans="11:13" x14ac:dyDescent="0.2">
      <c r="K11669" s="4" t="s">
        <v>6994</v>
      </c>
      <c r="L11669" s="4" t="s">
        <v>18069</v>
      </c>
      <c r="M11669" s="4" t="s">
        <v>33</v>
      </c>
    </row>
    <row r="11670" spans="11:13" x14ac:dyDescent="0.2">
      <c r="K11670" s="4" t="s">
        <v>7051</v>
      </c>
      <c r="L11670" s="4" t="s">
        <v>18071</v>
      </c>
      <c r="M11670" s="4" t="s">
        <v>33</v>
      </c>
    </row>
    <row r="11671" spans="11:13" x14ac:dyDescent="0.2">
      <c r="K11671" s="4" t="s">
        <v>7253</v>
      </c>
      <c r="L11671" s="4" t="s">
        <v>18071</v>
      </c>
      <c r="M11671" s="4" t="s">
        <v>33</v>
      </c>
    </row>
    <row r="11672" spans="11:13" x14ac:dyDescent="0.2">
      <c r="K11672" s="4" t="s">
        <v>7274</v>
      </c>
      <c r="L11672" s="4" t="s">
        <v>18069</v>
      </c>
      <c r="M11672" s="4" t="s">
        <v>33</v>
      </c>
    </row>
    <row r="11673" spans="11:13" x14ac:dyDescent="0.2">
      <c r="K11673" s="4" t="s">
        <v>7294</v>
      </c>
      <c r="L11673" s="4" t="s">
        <v>18080</v>
      </c>
      <c r="M11673" s="4" t="s">
        <v>33</v>
      </c>
    </row>
    <row r="11674" spans="11:13" x14ac:dyDescent="0.2">
      <c r="K11674" s="4" t="s">
        <v>7424</v>
      </c>
      <c r="L11674" s="4" t="s">
        <v>18069</v>
      </c>
      <c r="M11674" s="4" t="s">
        <v>33</v>
      </c>
    </row>
    <row r="11675" spans="11:13" x14ac:dyDescent="0.2">
      <c r="K11675" s="4" t="s">
        <v>7425</v>
      </c>
      <c r="L11675" s="4" t="s">
        <v>18069</v>
      </c>
      <c r="M11675" s="4" t="s">
        <v>33</v>
      </c>
    </row>
    <row r="11676" spans="11:13" x14ac:dyDescent="0.2">
      <c r="K11676" s="4" t="s">
        <v>7715</v>
      </c>
      <c r="L11676" s="4" t="s">
        <v>18069</v>
      </c>
      <c r="M11676" s="4" t="s">
        <v>33</v>
      </c>
    </row>
    <row r="11677" spans="11:13" x14ac:dyDescent="0.2">
      <c r="K11677" s="4" t="s">
        <v>7960</v>
      </c>
      <c r="L11677" s="4" t="s">
        <v>18070</v>
      </c>
      <c r="M11677" s="4" t="s">
        <v>33</v>
      </c>
    </row>
    <row r="11678" spans="11:13" x14ac:dyDescent="0.2">
      <c r="K11678" s="4" t="s">
        <v>7961</v>
      </c>
      <c r="L11678" s="4" t="s">
        <v>18069</v>
      </c>
      <c r="M11678" s="4" t="s">
        <v>33</v>
      </c>
    </row>
    <row r="11679" spans="11:13" x14ac:dyDescent="0.2">
      <c r="K11679" s="4" t="s">
        <v>7988</v>
      </c>
      <c r="L11679" s="4" t="s">
        <v>18069</v>
      </c>
      <c r="M11679" s="4" t="s">
        <v>33</v>
      </c>
    </row>
    <row r="11680" spans="11:13" x14ac:dyDescent="0.2">
      <c r="K11680" s="4" t="s">
        <v>8222</v>
      </c>
      <c r="L11680" s="4" t="s">
        <v>18071</v>
      </c>
      <c r="M11680" s="4" t="s">
        <v>33</v>
      </c>
    </row>
    <row r="11681" spans="11:13" x14ac:dyDescent="0.2">
      <c r="K11681" s="4" t="s">
        <v>8319</v>
      </c>
      <c r="L11681" s="4" t="s">
        <v>18069</v>
      </c>
      <c r="M11681" s="4" t="s">
        <v>33</v>
      </c>
    </row>
    <row r="11682" spans="11:13" x14ac:dyDescent="0.2">
      <c r="K11682" s="4" t="s">
        <v>8410</v>
      </c>
      <c r="L11682" s="4" t="s">
        <v>18071</v>
      </c>
      <c r="M11682" s="4" t="s">
        <v>33</v>
      </c>
    </row>
    <row r="11683" spans="11:13" x14ac:dyDescent="0.2">
      <c r="K11683" s="4" t="s">
        <v>8518</v>
      </c>
      <c r="L11683" s="4" t="s">
        <v>18072</v>
      </c>
      <c r="M11683" s="4" t="s">
        <v>33</v>
      </c>
    </row>
    <row r="11684" spans="11:13" x14ac:dyDescent="0.2">
      <c r="K11684" s="4" t="s">
        <v>10237</v>
      </c>
      <c r="L11684" s="4" t="s">
        <v>18081</v>
      </c>
      <c r="M11684" s="4" t="s">
        <v>33</v>
      </c>
    </row>
    <row r="11685" spans="11:13" x14ac:dyDescent="0.2">
      <c r="K11685" s="4" t="s">
        <v>10327</v>
      </c>
      <c r="L11685" s="4" t="s">
        <v>18071</v>
      </c>
      <c r="M11685" s="4" t="s">
        <v>33</v>
      </c>
    </row>
    <row r="11686" spans="11:13" x14ac:dyDescent="0.2">
      <c r="K11686" s="4" t="s">
        <v>10429</v>
      </c>
      <c r="L11686" s="4" t="s">
        <v>18071</v>
      </c>
      <c r="M11686" s="4" t="s">
        <v>33</v>
      </c>
    </row>
    <row r="11687" spans="11:13" x14ac:dyDescent="0.2">
      <c r="K11687" s="4" t="s">
        <v>10518</v>
      </c>
      <c r="L11687" s="4" t="s">
        <v>18069</v>
      </c>
      <c r="M11687" s="4" t="s">
        <v>33</v>
      </c>
    </row>
    <row r="11688" spans="11:13" x14ac:dyDescent="0.2">
      <c r="K11688" s="4" t="s">
        <v>10548</v>
      </c>
      <c r="L11688" s="4" t="s">
        <v>18072</v>
      </c>
      <c r="M11688" s="4" t="s">
        <v>33</v>
      </c>
    </row>
    <row r="11689" spans="11:13" x14ac:dyDescent="0.2">
      <c r="K11689" s="4" t="s">
        <v>10702</v>
      </c>
      <c r="L11689" s="4" t="s">
        <v>18071</v>
      </c>
      <c r="M11689" s="4" t="s">
        <v>33</v>
      </c>
    </row>
    <row r="11690" spans="11:13" x14ac:dyDescent="0.2">
      <c r="K11690" s="4" t="s">
        <v>10950</v>
      </c>
      <c r="L11690" s="4" t="s">
        <v>18071</v>
      </c>
      <c r="M11690" s="4" t="s">
        <v>33</v>
      </c>
    </row>
    <row r="11691" spans="11:13" x14ac:dyDescent="0.2">
      <c r="K11691" s="4" t="s">
        <v>11017</v>
      </c>
      <c r="L11691" s="4" t="s">
        <v>18069</v>
      </c>
      <c r="M11691" s="4" t="s">
        <v>33</v>
      </c>
    </row>
    <row r="11692" spans="11:13" x14ac:dyDescent="0.2">
      <c r="K11692" s="4" t="s">
        <v>11238</v>
      </c>
      <c r="L11692" s="4" t="s">
        <v>18072</v>
      </c>
      <c r="M11692" s="4" t="s">
        <v>33</v>
      </c>
    </row>
    <row r="11693" spans="11:13" x14ac:dyDescent="0.2">
      <c r="K11693" s="4" t="s">
        <v>11580</v>
      </c>
      <c r="L11693" s="4" t="s">
        <v>18071</v>
      </c>
      <c r="M11693" s="4" t="s">
        <v>33</v>
      </c>
    </row>
    <row r="11694" spans="11:13" x14ac:dyDescent="0.2">
      <c r="K11694" s="4" t="s">
        <v>11952</v>
      </c>
      <c r="L11694" s="4" t="s">
        <v>18071</v>
      </c>
      <c r="M11694" s="4" t="s">
        <v>33</v>
      </c>
    </row>
    <row r="11695" spans="11:13" x14ac:dyDescent="0.2">
      <c r="K11695" s="4" t="s">
        <v>12106</v>
      </c>
      <c r="L11695" s="4" t="s">
        <v>18069</v>
      </c>
      <c r="M11695" s="4" t="s">
        <v>33</v>
      </c>
    </row>
    <row r="11696" spans="11:13" x14ac:dyDescent="0.2">
      <c r="K11696" s="4" t="s">
        <v>12125</v>
      </c>
      <c r="L11696" s="4" t="s">
        <v>18071</v>
      </c>
      <c r="M11696" s="4" t="s">
        <v>33</v>
      </c>
    </row>
    <row r="11697" spans="11:13" x14ac:dyDescent="0.2">
      <c r="K11697" s="4" t="s">
        <v>12126</v>
      </c>
      <c r="L11697" s="4" t="s">
        <v>18071</v>
      </c>
      <c r="M11697" s="4" t="s">
        <v>33</v>
      </c>
    </row>
    <row r="11698" spans="11:13" x14ac:dyDescent="0.2">
      <c r="K11698" s="4" t="s">
        <v>12181</v>
      </c>
      <c r="L11698" s="4" t="s">
        <v>18070</v>
      </c>
      <c r="M11698" s="4" t="s">
        <v>33</v>
      </c>
    </row>
    <row r="11699" spans="11:13" x14ac:dyDescent="0.2">
      <c r="K11699" s="4" t="s">
        <v>12366</v>
      </c>
      <c r="L11699" s="4" t="s">
        <v>18069</v>
      </c>
      <c r="M11699" s="4" t="s">
        <v>33</v>
      </c>
    </row>
    <row r="11700" spans="11:13" x14ac:dyDescent="0.2">
      <c r="K11700" s="4" t="s">
        <v>12399</v>
      </c>
      <c r="L11700" s="4" t="s">
        <v>18072</v>
      </c>
      <c r="M11700" s="4" t="s">
        <v>33</v>
      </c>
    </row>
    <row r="11701" spans="11:13" x14ac:dyDescent="0.2">
      <c r="K11701" s="4" t="s">
        <v>13106</v>
      </c>
      <c r="L11701" s="4" t="s">
        <v>18071</v>
      </c>
      <c r="M11701" s="4" t="s">
        <v>33</v>
      </c>
    </row>
    <row r="11702" spans="11:13" x14ac:dyDescent="0.2">
      <c r="K11702" s="4" t="s">
        <v>13703</v>
      </c>
      <c r="L11702" s="4" t="s">
        <v>18071</v>
      </c>
      <c r="M11702" s="4" t="s">
        <v>33</v>
      </c>
    </row>
    <row r="11703" spans="11:13" x14ac:dyDescent="0.2">
      <c r="K11703" s="4" t="s">
        <v>13782</v>
      </c>
      <c r="L11703" s="4" t="s">
        <v>18087</v>
      </c>
      <c r="M11703" s="4" t="s">
        <v>33</v>
      </c>
    </row>
    <row r="11704" spans="11:13" x14ac:dyDescent="0.2">
      <c r="K11704" s="4" t="s">
        <v>13894</v>
      </c>
      <c r="L11704" s="4" t="s">
        <v>18069</v>
      </c>
      <c r="M11704" s="4" t="s">
        <v>33</v>
      </c>
    </row>
    <row r="11705" spans="11:13" x14ac:dyDescent="0.2">
      <c r="K11705" s="4" t="s">
        <v>13929</v>
      </c>
      <c r="L11705" s="4" t="s">
        <v>18069</v>
      </c>
      <c r="M11705" s="4" t="s">
        <v>33</v>
      </c>
    </row>
    <row r="11706" spans="11:13" x14ac:dyDescent="0.2">
      <c r="K11706" s="4" t="s">
        <v>13943</v>
      </c>
      <c r="L11706" s="4" t="s">
        <v>18069</v>
      </c>
      <c r="M11706" s="4" t="s">
        <v>33</v>
      </c>
    </row>
    <row r="11707" spans="11:13" x14ac:dyDescent="0.2">
      <c r="K11707" s="4" t="s">
        <v>14027</v>
      </c>
      <c r="L11707" s="4" t="s">
        <v>18069</v>
      </c>
      <c r="M11707" s="4" t="s">
        <v>33</v>
      </c>
    </row>
    <row r="11708" spans="11:13" x14ac:dyDescent="0.2">
      <c r="K11708" s="4" t="s">
        <v>14081</v>
      </c>
      <c r="L11708" s="4" t="s">
        <v>18072</v>
      </c>
      <c r="M11708" s="4" t="s">
        <v>33</v>
      </c>
    </row>
    <row r="11709" spans="11:13" x14ac:dyDescent="0.2">
      <c r="K11709" s="4" t="s">
        <v>14370</v>
      </c>
      <c r="L11709" s="4" t="s">
        <v>18071</v>
      </c>
      <c r="M11709" s="4" t="s">
        <v>33</v>
      </c>
    </row>
    <row r="11710" spans="11:13" x14ac:dyDescent="0.2">
      <c r="K11710" s="4" t="s">
        <v>14460</v>
      </c>
      <c r="L11710" s="4" t="s">
        <v>18069</v>
      </c>
      <c r="M11710" s="4" t="s">
        <v>33</v>
      </c>
    </row>
    <row r="11711" spans="11:13" x14ac:dyDescent="0.2">
      <c r="K11711" s="4" t="s">
        <v>14907</v>
      </c>
      <c r="L11711" s="4" t="s">
        <v>18072</v>
      </c>
      <c r="M11711" s="4" t="s">
        <v>33</v>
      </c>
    </row>
    <row r="11712" spans="11:13" x14ac:dyDescent="0.2">
      <c r="K11712" s="4" t="s">
        <v>14994</v>
      </c>
      <c r="L11712" s="4" t="s">
        <v>18071</v>
      </c>
      <c r="M11712" s="4" t="s">
        <v>33</v>
      </c>
    </row>
    <row r="11713" spans="11:13" x14ac:dyDescent="0.2">
      <c r="K11713" s="4" t="s">
        <v>15327</v>
      </c>
      <c r="L11713" s="4" t="s">
        <v>18071</v>
      </c>
      <c r="M11713" s="4" t="s">
        <v>33</v>
      </c>
    </row>
    <row r="11714" spans="11:13" x14ac:dyDescent="0.2">
      <c r="K11714" s="4" t="s">
        <v>15841</v>
      </c>
      <c r="L11714" s="4" t="s">
        <v>18075</v>
      </c>
      <c r="M11714" s="4" t="s">
        <v>33</v>
      </c>
    </row>
    <row r="11715" spans="11:13" x14ac:dyDescent="0.2">
      <c r="K11715" s="4" t="s">
        <v>15842</v>
      </c>
      <c r="L11715" s="4" t="s">
        <v>18075</v>
      </c>
      <c r="M11715" s="4" t="s">
        <v>33</v>
      </c>
    </row>
    <row r="11716" spans="11:13" x14ac:dyDescent="0.2">
      <c r="K11716" s="4" t="s">
        <v>15864</v>
      </c>
      <c r="L11716" s="4" t="s">
        <v>18072</v>
      </c>
      <c r="M11716" s="4" t="s">
        <v>33</v>
      </c>
    </row>
    <row r="11717" spans="11:13" x14ac:dyDescent="0.2">
      <c r="K11717" s="4" t="s">
        <v>16005</v>
      </c>
      <c r="L11717" s="4" t="s">
        <v>18072</v>
      </c>
      <c r="M11717" s="4" t="s">
        <v>33</v>
      </c>
    </row>
    <row r="11718" spans="11:13" x14ac:dyDescent="0.2">
      <c r="K11718" s="4" t="s">
        <v>16357</v>
      </c>
      <c r="L11718" s="4" t="s">
        <v>18071</v>
      </c>
      <c r="M11718" s="4" t="s">
        <v>33</v>
      </c>
    </row>
    <row r="11719" spans="11:13" x14ac:dyDescent="0.2">
      <c r="K11719" s="4" t="s">
        <v>16513</v>
      </c>
      <c r="L11719" s="4" t="s">
        <v>18069</v>
      </c>
      <c r="M11719" s="4" t="s">
        <v>33</v>
      </c>
    </row>
    <row r="11720" spans="11:13" x14ac:dyDescent="0.2">
      <c r="K11720" s="4" t="s">
        <v>16655</v>
      </c>
      <c r="L11720" s="4" t="s">
        <v>18071</v>
      </c>
      <c r="M11720" s="4" t="s">
        <v>33</v>
      </c>
    </row>
    <row r="11721" spans="11:13" x14ac:dyDescent="0.2">
      <c r="K11721" s="4" t="s">
        <v>16813</v>
      </c>
      <c r="L11721" s="4" t="s">
        <v>18071</v>
      </c>
      <c r="M11721" s="4" t="s">
        <v>33</v>
      </c>
    </row>
    <row r="11722" spans="11:13" x14ac:dyDescent="0.2">
      <c r="K11722" s="4" t="s">
        <v>16852</v>
      </c>
      <c r="L11722" s="4" t="s">
        <v>18069</v>
      </c>
      <c r="M11722" s="4" t="s">
        <v>33</v>
      </c>
    </row>
    <row r="11723" spans="11:13" x14ac:dyDescent="0.2">
      <c r="K11723" s="4" t="s">
        <v>17230</v>
      </c>
      <c r="L11723" s="4" t="s">
        <v>18072</v>
      </c>
      <c r="M11723" s="4" t="s">
        <v>33</v>
      </c>
    </row>
    <row r="11724" spans="11:13" x14ac:dyDescent="0.2">
      <c r="K11724" s="4" t="s">
        <v>17403</v>
      </c>
      <c r="L11724" s="4" t="s">
        <v>18069</v>
      </c>
      <c r="M11724" s="4" t="s">
        <v>33</v>
      </c>
    </row>
    <row r="11725" spans="11:13" x14ac:dyDescent="0.2">
      <c r="K11725" s="4" t="s">
        <v>17759</v>
      </c>
      <c r="L11725" s="4" t="s">
        <v>18081</v>
      </c>
      <c r="M11725" s="4" t="s">
        <v>33</v>
      </c>
    </row>
    <row r="11726" spans="11:13" x14ac:dyDescent="0.2">
      <c r="K11726" s="4" t="s">
        <v>17992</v>
      </c>
      <c r="L11726" s="4" t="s">
        <v>18071</v>
      </c>
      <c r="M11726" s="4" t="s">
        <v>33</v>
      </c>
    </row>
    <row r="11727" spans="11:13" x14ac:dyDescent="0.2">
      <c r="K11727" s="4" t="s">
        <v>1328</v>
      </c>
      <c r="L11727" s="4" t="s">
        <v>18068</v>
      </c>
      <c r="M11727" s="4" t="s">
        <v>1329</v>
      </c>
    </row>
    <row r="11728" spans="11:13" x14ac:dyDescent="0.2">
      <c r="K11728" s="4" t="s">
        <v>3550</v>
      </c>
      <c r="L11728" s="4" t="s">
        <v>18068</v>
      </c>
      <c r="M11728" s="4" t="s">
        <v>1329</v>
      </c>
    </row>
    <row r="11729" spans="11:13" x14ac:dyDescent="0.2">
      <c r="K11729" s="4" t="s">
        <v>4564</v>
      </c>
      <c r="L11729" s="4" t="s">
        <v>18068</v>
      </c>
      <c r="M11729" s="4" t="s">
        <v>1329</v>
      </c>
    </row>
    <row r="11730" spans="11:13" x14ac:dyDescent="0.2">
      <c r="K11730" s="4" t="s">
        <v>5487</v>
      </c>
      <c r="L11730" s="4" t="s">
        <v>18068</v>
      </c>
      <c r="M11730" s="4" t="s">
        <v>1329</v>
      </c>
    </row>
    <row r="11731" spans="11:13" x14ac:dyDescent="0.2">
      <c r="K11731" s="4" t="s">
        <v>5488</v>
      </c>
      <c r="L11731" s="4" t="s">
        <v>18068</v>
      </c>
      <c r="M11731" s="4" t="s">
        <v>1329</v>
      </c>
    </row>
    <row r="11732" spans="11:13" x14ac:dyDescent="0.2">
      <c r="K11732" s="4" t="s">
        <v>8550</v>
      </c>
      <c r="L11732" s="4" t="s">
        <v>18068</v>
      </c>
      <c r="M11732" s="4" t="s">
        <v>1329</v>
      </c>
    </row>
    <row r="11733" spans="11:13" x14ac:dyDescent="0.2">
      <c r="K11733" s="4" t="s">
        <v>8616</v>
      </c>
      <c r="L11733" s="4" t="s">
        <v>18068</v>
      </c>
      <c r="M11733" s="4" t="s">
        <v>1329</v>
      </c>
    </row>
    <row r="11734" spans="11:13" x14ac:dyDescent="0.2">
      <c r="K11734" s="4" t="s">
        <v>8969</v>
      </c>
      <c r="L11734" s="4" t="s">
        <v>18068</v>
      </c>
      <c r="M11734" s="4" t="s">
        <v>1329</v>
      </c>
    </row>
    <row r="11735" spans="11:13" x14ac:dyDescent="0.2">
      <c r="K11735" s="4" t="s">
        <v>10334</v>
      </c>
      <c r="L11735" s="4" t="s">
        <v>18068</v>
      </c>
      <c r="M11735" s="4" t="s">
        <v>1329</v>
      </c>
    </row>
    <row r="11736" spans="11:13" x14ac:dyDescent="0.2">
      <c r="K11736" s="4" t="s">
        <v>10589</v>
      </c>
      <c r="L11736" s="4" t="s">
        <v>18068</v>
      </c>
      <c r="M11736" s="4" t="s">
        <v>1329</v>
      </c>
    </row>
    <row r="11737" spans="11:13" x14ac:dyDescent="0.2">
      <c r="K11737" s="4" t="s">
        <v>11266</v>
      </c>
      <c r="L11737" s="4" t="s">
        <v>18068</v>
      </c>
      <c r="M11737" s="4" t="s">
        <v>1329</v>
      </c>
    </row>
    <row r="11738" spans="11:13" x14ac:dyDescent="0.2">
      <c r="K11738" s="4" t="s">
        <v>12089</v>
      </c>
      <c r="L11738" s="4" t="s">
        <v>18129</v>
      </c>
      <c r="M11738" s="4" t="s">
        <v>1329</v>
      </c>
    </row>
    <row r="11739" spans="11:13" x14ac:dyDescent="0.2">
      <c r="K11739" s="4" t="s">
        <v>13502</v>
      </c>
      <c r="L11739" s="4" t="s">
        <v>18068</v>
      </c>
      <c r="M11739" s="4" t="s">
        <v>1329</v>
      </c>
    </row>
    <row r="11740" spans="11:13" x14ac:dyDescent="0.2">
      <c r="K11740" s="4" t="s">
        <v>14649</v>
      </c>
      <c r="L11740" s="4" t="s">
        <v>18068</v>
      </c>
      <c r="M11740" s="4" t="s">
        <v>1329</v>
      </c>
    </row>
    <row r="11741" spans="11:13" x14ac:dyDescent="0.2">
      <c r="K11741" s="4" t="s">
        <v>14764</v>
      </c>
      <c r="L11741" s="4" t="s">
        <v>18068</v>
      </c>
      <c r="M11741" s="4" t="s">
        <v>1329</v>
      </c>
    </row>
    <row r="11742" spans="11:13" x14ac:dyDescent="0.2">
      <c r="K11742" s="4" t="s">
        <v>15540</v>
      </c>
      <c r="L11742" s="4" t="s">
        <v>18068</v>
      </c>
      <c r="M11742" s="4" t="s">
        <v>1329</v>
      </c>
    </row>
    <row r="11743" spans="11:13" x14ac:dyDescent="0.2">
      <c r="K11743" s="4" t="s">
        <v>15966</v>
      </c>
      <c r="L11743" s="4" t="s">
        <v>18086</v>
      </c>
      <c r="M11743" s="4" t="s">
        <v>1329</v>
      </c>
    </row>
    <row r="11744" spans="11:13" x14ac:dyDescent="0.2">
      <c r="K11744" s="4" t="s">
        <v>17016</v>
      </c>
      <c r="L11744" s="4" t="s">
        <v>18129</v>
      </c>
      <c r="M11744" s="4" t="s">
        <v>1329</v>
      </c>
    </row>
    <row r="11745" spans="11:13" x14ac:dyDescent="0.2">
      <c r="K11745" s="4" t="s">
        <v>17052</v>
      </c>
      <c r="L11745" s="4" t="s">
        <v>18068</v>
      </c>
      <c r="M11745" s="4" t="s">
        <v>1329</v>
      </c>
    </row>
    <row r="11746" spans="11:13" x14ac:dyDescent="0.2">
      <c r="K11746" s="4" t="s">
        <v>1086</v>
      </c>
      <c r="L11746" s="4" t="s">
        <v>18086</v>
      </c>
      <c r="M11746" s="4" t="s">
        <v>185</v>
      </c>
    </row>
    <row r="11747" spans="11:13" x14ac:dyDescent="0.2">
      <c r="K11747" s="4" t="s">
        <v>3366</v>
      </c>
      <c r="L11747" s="4" t="s">
        <v>18072</v>
      </c>
      <c r="M11747" s="4" t="s">
        <v>185</v>
      </c>
    </row>
    <row r="11748" spans="11:13" x14ac:dyDescent="0.2">
      <c r="K11748" s="4" t="s">
        <v>4337</v>
      </c>
      <c r="L11748" s="4" t="s">
        <v>18086</v>
      </c>
      <c r="M11748" s="4" t="s">
        <v>185</v>
      </c>
    </row>
    <row r="11749" spans="11:13" x14ac:dyDescent="0.2">
      <c r="K11749" s="4" t="s">
        <v>10065</v>
      </c>
      <c r="L11749" s="4" t="s">
        <v>18072</v>
      </c>
      <c r="M11749" s="4" t="s">
        <v>185</v>
      </c>
    </row>
    <row r="11750" spans="11:13" x14ac:dyDescent="0.2">
      <c r="K11750" s="4" t="s">
        <v>15332</v>
      </c>
      <c r="L11750" s="4" t="s">
        <v>18086</v>
      </c>
      <c r="M11750" s="4" t="s">
        <v>185</v>
      </c>
    </row>
    <row r="11751" spans="11:13" x14ac:dyDescent="0.2">
      <c r="K11751" s="4" t="s">
        <v>4832</v>
      </c>
      <c r="L11751" s="4" t="s">
        <v>18079</v>
      </c>
      <c r="M11751" s="4" t="s">
        <v>4833</v>
      </c>
    </row>
    <row r="11752" spans="11:13" x14ac:dyDescent="0.2">
      <c r="K11752" s="4" t="s">
        <v>11180</v>
      </c>
      <c r="L11752" s="4" t="s">
        <v>18069</v>
      </c>
      <c r="M11752" s="4" t="s">
        <v>4833</v>
      </c>
    </row>
    <row r="11753" spans="11:13" x14ac:dyDescent="0.2">
      <c r="K11753" s="4" t="s">
        <v>11196</v>
      </c>
      <c r="L11753" s="4" t="s">
        <v>18069</v>
      </c>
      <c r="M11753" s="4" t="s">
        <v>4833</v>
      </c>
    </row>
    <row r="11754" spans="11:13" x14ac:dyDescent="0.2">
      <c r="K11754" s="4" t="s">
        <v>11452</v>
      </c>
      <c r="L11754" s="4" t="s">
        <v>18069</v>
      </c>
      <c r="M11754" s="4" t="s">
        <v>4833</v>
      </c>
    </row>
    <row r="11755" spans="11:13" x14ac:dyDescent="0.2">
      <c r="K11755" s="4" t="s">
        <v>12026</v>
      </c>
      <c r="L11755" s="4" t="s">
        <v>18069</v>
      </c>
      <c r="M11755" s="4" t="s">
        <v>4833</v>
      </c>
    </row>
    <row r="11756" spans="11:13" x14ac:dyDescent="0.2">
      <c r="K11756" s="4" t="s">
        <v>15479</v>
      </c>
      <c r="L11756" s="4" t="s">
        <v>18069</v>
      </c>
      <c r="M11756" s="4" t="s">
        <v>4833</v>
      </c>
    </row>
    <row r="11757" spans="11:13" x14ac:dyDescent="0.2">
      <c r="K11757" s="4" t="s">
        <v>15688</v>
      </c>
      <c r="L11757" s="4" t="s">
        <v>18069</v>
      </c>
      <c r="M11757" s="4" t="s">
        <v>4833</v>
      </c>
    </row>
    <row r="11758" spans="11:13" x14ac:dyDescent="0.2">
      <c r="K11758" s="4" t="s">
        <v>16667</v>
      </c>
      <c r="L11758" s="4" t="s">
        <v>18069</v>
      </c>
      <c r="M11758" s="4" t="s">
        <v>4833</v>
      </c>
    </row>
    <row r="11759" spans="11:13" x14ac:dyDescent="0.2">
      <c r="K11759" s="4" t="s">
        <v>16888</v>
      </c>
      <c r="L11759" s="4" t="s">
        <v>18069</v>
      </c>
      <c r="M11759" s="4" t="s">
        <v>4833</v>
      </c>
    </row>
    <row r="11760" spans="11:13" x14ac:dyDescent="0.2">
      <c r="K11760" s="4" t="s">
        <v>1010</v>
      </c>
      <c r="L11760" s="4" t="s">
        <v>18068</v>
      </c>
      <c r="M11760" s="4" t="s">
        <v>136</v>
      </c>
    </row>
    <row r="11761" spans="11:13" x14ac:dyDescent="0.2">
      <c r="K11761" s="4" t="s">
        <v>1094</v>
      </c>
      <c r="L11761" s="4" t="s">
        <v>18068</v>
      </c>
      <c r="M11761" s="4" t="s">
        <v>136</v>
      </c>
    </row>
    <row r="11762" spans="11:13" x14ac:dyDescent="0.2">
      <c r="K11762" s="4" t="s">
        <v>1209</v>
      </c>
      <c r="L11762" s="4" t="s">
        <v>18070</v>
      </c>
      <c r="M11762" s="4" t="s">
        <v>136</v>
      </c>
    </row>
    <row r="11763" spans="11:13" x14ac:dyDescent="0.2">
      <c r="K11763" s="4" t="s">
        <v>1234</v>
      </c>
      <c r="L11763" s="4" t="s">
        <v>18078</v>
      </c>
      <c r="M11763" s="4" t="s">
        <v>136</v>
      </c>
    </row>
    <row r="11764" spans="11:13" x14ac:dyDescent="0.2">
      <c r="K11764" s="4" t="s">
        <v>1320</v>
      </c>
      <c r="L11764" s="4" t="s">
        <v>18068</v>
      </c>
      <c r="M11764" s="4" t="s">
        <v>136</v>
      </c>
    </row>
    <row r="11765" spans="11:13" x14ac:dyDescent="0.2">
      <c r="K11765" s="4" t="s">
        <v>1419</v>
      </c>
      <c r="L11765" s="4" t="s">
        <v>18068</v>
      </c>
      <c r="M11765" s="4" t="s">
        <v>136</v>
      </c>
    </row>
    <row r="11766" spans="11:13" x14ac:dyDescent="0.2">
      <c r="K11766" s="4" t="s">
        <v>1557</v>
      </c>
      <c r="L11766" s="4" t="s">
        <v>18068</v>
      </c>
      <c r="M11766" s="4" t="s">
        <v>136</v>
      </c>
    </row>
    <row r="11767" spans="11:13" x14ac:dyDescent="0.2">
      <c r="K11767" s="4" t="s">
        <v>1611</v>
      </c>
      <c r="L11767" s="4" t="s">
        <v>18068</v>
      </c>
      <c r="M11767" s="4" t="s">
        <v>136</v>
      </c>
    </row>
    <row r="11768" spans="11:13" x14ac:dyDescent="0.2">
      <c r="K11768" s="4" t="s">
        <v>2223</v>
      </c>
      <c r="L11768" s="4" t="s">
        <v>18129</v>
      </c>
      <c r="M11768" s="4" t="s">
        <v>136</v>
      </c>
    </row>
    <row r="11769" spans="11:13" x14ac:dyDescent="0.2">
      <c r="K11769" s="4" t="s">
        <v>2323</v>
      </c>
      <c r="L11769" s="4" t="s">
        <v>18080</v>
      </c>
      <c r="M11769" s="4" t="s">
        <v>136</v>
      </c>
    </row>
    <row r="11770" spans="11:13" x14ac:dyDescent="0.2">
      <c r="K11770" s="4" t="s">
        <v>2406</v>
      </c>
      <c r="L11770" s="4" t="s">
        <v>18078</v>
      </c>
      <c r="M11770" s="4" t="s">
        <v>136</v>
      </c>
    </row>
    <row r="11771" spans="11:13" x14ac:dyDescent="0.2">
      <c r="K11771" s="4" t="s">
        <v>2685</v>
      </c>
      <c r="L11771" s="4" t="s">
        <v>18129</v>
      </c>
      <c r="M11771" s="4" t="s">
        <v>136</v>
      </c>
    </row>
    <row r="11772" spans="11:13" x14ac:dyDescent="0.2">
      <c r="K11772" s="4" t="s">
        <v>2693</v>
      </c>
      <c r="L11772" s="4" t="s">
        <v>18080</v>
      </c>
      <c r="M11772" s="4" t="s">
        <v>136</v>
      </c>
    </row>
    <row r="11773" spans="11:13" x14ac:dyDescent="0.2">
      <c r="K11773" s="4" t="s">
        <v>2727</v>
      </c>
      <c r="L11773" s="4" t="s">
        <v>18068</v>
      </c>
      <c r="M11773" s="4" t="s">
        <v>136</v>
      </c>
    </row>
    <row r="11774" spans="11:13" x14ac:dyDescent="0.2">
      <c r="K11774" s="4" t="s">
        <v>2889</v>
      </c>
      <c r="L11774" s="4" t="s">
        <v>18072</v>
      </c>
      <c r="M11774" s="4" t="s">
        <v>136</v>
      </c>
    </row>
    <row r="11775" spans="11:13" x14ac:dyDescent="0.2">
      <c r="K11775" s="4" t="s">
        <v>2907</v>
      </c>
      <c r="L11775" s="4" t="s">
        <v>18132</v>
      </c>
      <c r="M11775" s="4" t="s">
        <v>136</v>
      </c>
    </row>
    <row r="11776" spans="11:13" x14ac:dyDescent="0.2">
      <c r="K11776" s="4" t="s">
        <v>2942</v>
      </c>
      <c r="L11776" s="4" t="s">
        <v>18130</v>
      </c>
      <c r="M11776" s="4" t="s">
        <v>136</v>
      </c>
    </row>
    <row r="11777" spans="11:13" x14ac:dyDescent="0.2">
      <c r="K11777" s="4" t="s">
        <v>3272</v>
      </c>
      <c r="L11777" s="4" t="s">
        <v>18068</v>
      </c>
      <c r="M11777" s="4" t="s">
        <v>136</v>
      </c>
    </row>
    <row r="11778" spans="11:13" x14ac:dyDescent="0.2">
      <c r="K11778" s="4" t="s">
        <v>3485</v>
      </c>
      <c r="L11778" s="4" t="s">
        <v>18130</v>
      </c>
      <c r="M11778" s="4" t="s">
        <v>136</v>
      </c>
    </row>
    <row r="11779" spans="11:13" x14ac:dyDescent="0.2">
      <c r="K11779" s="4" t="s">
        <v>3884</v>
      </c>
      <c r="L11779" s="4" t="s">
        <v>18068</v>
      </c>
      <c r="M11779" s="4" t="s">
        <v>136</v>
      </c>
    </row>
    <row r="11780" spans="11:13" x14ac:dyDescent="0.2">
      <c r="K11780" s="4" t="s">
        <v>4132</v>
      </c>
      <c r="L11780" s="4" t="s">
        <v>18068</v>
      </c>
      <c r="M11780" s="4" t="s">
        <v>136</v>
      </c>
    </row>
    <row r="11781" spans="11:13" x14ac:dyDescent="0.2">
      <c r="K11781" s="4" t="s">
        <v>4235</v>
      </c>
      <c r="L11781" s="4" t="s">
        <v>18129</v>
      </c>
      <c r="M11781" s="4" t="s">
        <v>136</v>
      </c>
    </row>
    <row r="11782" spans="11:13" x14ac:dyDescent="0.2">
      <c r="K11782" s="4" t="s">
        <v>4511</v>
      </c>
      <c r="L11782" s="4" t="s">
        <v>18068</v>
      </c>
      <c r="M11782" s="4" t="s">
        <v>136</v>
      </c>
    </row>
    <row r="11783" spans="11:13" x14ac:dyDescent="0.2">
      <c r="K11783" s="4" t="s">
        <v>4528</v>
      </c>
      <c r="L11783" s="4" t="s">
        <v>18070</v>
      </c>
      <c r="M11783" s="4" t="s">
        <v>136</v>
      </c>
    </row>
    <row r="11784" spans="11:13" x14ac:dyDescent="0.2">
      <c r="K11784" s="4" t="s">
        <v>4615</v>
      </c>
      <c r="L11784" s="4" t="s">
        <v>18068</v>
      </c>
      <c r="M11784" s="4" t="s">
        <v>136</v>
      </c>
    </row>
    <row r="11785" spans="11:13" x14ac:dyDescent="0.2">
      <c r="K11785" s="4" t="s">
        <v>4676</v>
      </c>
      <c r="L11785" s="4" t="s">
        <v>18068</v>
      </c>
      <c r="M11785" s="4" t="s">
        <v>136</v>
      </c>
    </row>
    <row r="11786" spans="11:13" x14ac:dyDescent="0.2">
      <c r="K11786" s="4" t="s">
        <v>4772</v>
      </c>
      <c r="L11786" s="4" t="s">
        <v>18070</v>
      </c>
      <c r="M11786" s="4" t="s">
        <v>136</v>
      </c>
    </row>
    <row r="11787" spans="11:13" x14ac:dyDescent="0.2">
      <c r="K11787" s="4" t="s">
        <v>4777</v>
      </c>
      <c r="L11787" s="4" t="s">
        <v>18068</v>
      </c>
      <c r="M11787" s="4" t="s">
        <v>136</v>
      </c>
    </row>
    <row r="11788" spans="11:13" x14ac:dyDescent="0.2">
      <c r="K11788" s="4" t="s">
        <v>5314</v>
      </c>
      <c r="L11788" s="4" t="s">
        <v>18068</v>
      </c>
      <c r="M11788" s="4" t="s">
        <v>136</v>
      </c>
    </row>
    <row r="11789" spans="11:13" x14ac:dyDescent="0.2">
      <c r="K11789" s="4" t="s">
        <v>5353</v>
      </c>
      <c r="L11789" s="4" t="s">
        <v>18068</v>
      </c>
      <c r="M11789" s="4" t="s">
        <v>136</v>
      </c>
    </row>
    <row r="11790" spans="11:13" x14ac:dyDescent="0.2">
      <c r="K11790" s="4" t="s">
        <v>5411</v>
      </c>
      <c r="L11790" s="4" t="s">
        <v>18080</v>
      </c>
      <c r="M11790" s="4" t="s">
        <v>136</v>
      </c>
    </row>
    <row r="11791" spans="11:13" x14ac:dyDescent="0.2">
      <c r="K11791" s="4" t="s">
        <v>5504</v>
      </c>
      <c r="L11791" s="4" t="s">
        <v>18080</v>
      </c>
      <c r="M11791" s="4" t="s">
        <v>136</v>
      </c>
    </row>
    <row r="11792" spans="11:13" x14ac:dyDescent="0.2">
      <c r="K11792" s="4" t="s">
        <v>5573</v>
      </c>
      <c r="L11792" s="4" t="s">
        <v>18129</v>
      </c>
      <c r="M11792" s="4" t="s">
        <v>136</v>
      </c>
    </row>
    <row r="11793" spans="11:13" x14ac:dyDescent="0.2">
      <c r="K11793" s="4" t="s">
        <v>5690</v>
      </c>
      <c r="L11793" s="4" t="s">
        <v>18068</v>
      </c>
      <c r="M11793" s="4" t="s">
        <v>136</v>
      </c>
    </row>
    <row r="11794" spans="11:13" x14ac:dyDescent="0.2">
      <c r="K11794" s="4" t="s">
        <v>5691</v>
      </c>
      <c r="L11794" s="4" t="s">
        <v>18068</v>
      </c>
      <c r="M11794" s="4" t="s">
        <v>136</v>
      </c>
    </row>
    <row r="11795" spans="11:13" x14ac:dyDescent="0.2">
      <c r="K11795" s="4" t="s">
        <v>5771</v>
      </c>
      <c r="L11795" s="4" t="s">
        <v>18068</v>
      </c>
      <c r="M11795" s="4" t="s">
        <v>136</v>
      </c>
    </row>
    <row r="11796" spans="11:13" x14ac:dyDescent="0.2">
      <c r="K11796" s="4" t="s">
        <v>5827</v>
      </c>
      <c r="L11796" s="4" t="s">
        <v>18068</v>
      </c>
      <c r="M11796" s="4" t="s">
        <v>136</v>
      </c>
    </row>
    <row r="11797" spans="11:13" x14ac:dyDescent="0.2">
      <c r="K11797" s="4" t="s">
        <v>5896</v>
      </c>
      <c r="L11797" s="4" t="s">
        <v>18068</v>
      </c>
      <c r="M11797" s="4" t="s">
        <v>136</v>
      </c>
    </row>
    <row r="11798" spans="11:13" x14ac:dyDescent="0.2">
      <c r="K11798" s="4" t="s">
        <v>5924</v>
      </c>
      <c r="L11798" s="4" t="s">
        <v>18068</v>
      </c>
      <c r="M11798" s="4" t="s">
        <v>136</v>
      </c>
    </row>
    <row r="11799" spans="11:13" x14ac:dyDescent="0.2">
      <c r="K11799" s="4" t="s">
        <v>6178</v>
      </c>
      <c r="L11799" s="4" t="s">
        <v>18080</v>
      </c>
      <c r="M11799" s="4" t="s">
        <v>136</v>
      </c>
    </row>
    <row r="11800" spans="11:13" x14ac:dyDescent="0.2">
      <c r="K11800" s="4" t="s">
        <v>6179</v>
      </c>
      <c r="L11800" s="4" t="s">
        <v>18068</v>
      </c>
      <c r="M11800" s="4" t="s">
        <v>136</v>
      </c>
    </row>
    <row r="11801" spans="11:13" x14ac:dyDescent="0.2">
      <c r="K11801" s="4" t="s">
        <v>6488</v>
      </c>
      <c r="L11801" s="4" t="s">
        <v>18068</v>
      </c>
      <c r="M11801" s="4" t="s">
        <v>136</v>
      </c>
    </row>
    <row r="11802" spans="11:13" x14ac:dyDescent="0.2">
      <c r="K11802" s="4" t="s">
        <v>6489</v>
      </c>
      <c r="L11802" s="4" t="s">
        <v>18068</v>
      </c>
      <c r="M11802" s="4" t="s">
        <v>136</v>
      </c>
    </row>
    <row r="11803" spans="11:13" x14ac:dyDescent="0.2">
      <c r="K11803" s="4" t="s">
        <v>6491</v>
      </c>
      <c r="L11803" s="4" t="s">
        <v>18129</v>
      </c>
      <c r="M11803" s="4" t="s">
        <v>136</v>
      </c>
    </row>
    <row r="11804" spans="11:13" x14ac:dyDescent="0.2">
      <c r="K11804" s="4" t="s">
        <v>6657</v>
      </c>
      <c r="L11804" s="4" t="s">
        <v>18070</v>
      </c>
      <c r="M11804" s="4" t="s">
        <v>136</v>
      </c>
    </row>
    <row r="11805" spans="11:13" x14ac:dyDescent="0.2">
      <c r="K11805" s="4" t="s">
        <v>6761</v>
      </c>
      <c r="L11805" s="4" t="s">
        <v>18075</v>
      </c>
      <c r="M11805" s="4" t="s">
        <v>136</v>
      </c>
    </row>
    <row r="11806" spans="11:13" x14ac:dyDescent="0.2">
      <c r="K11806" s="4" t="s">
        <v>7002</v>
      </c>
      <c r="L11806" s="4" t="s">
        <v>18072</v>
      </c>
      <c r="M11806" s="4" t="s">
        <v>136</v>
      </c>
    </row>
    <row r="11807" spans="11:13" x14ac:dyDescent="0.2">
      <c r="K11807" s="4" t="s">
        <v>7033</v>
      </c>
      <c r="L11807" s="4" t="s">
        <v>18068</v>
      </c>
      <c r="M11807" s="4" t="s">
        <v>136</v>
      </c>
    </row>
    <row r="11808" spans="11:13" x14ac:dyDescent="0.2">
      <c r="K11808" s="4" t="s">
        <v>7137</v>
      </c>
      <c r="L11808" s="4" t="s">
        <v>18068</v>
      </c>
      <c r="M11808" s="4" t="s">
        <v>136</v>
      </c>
    </row>
    <row r="11809" spans="11:13" x14ac:dyDescent="0.2">
      <c r="K11809" s="4" t="s">
        <v>7375</v>
      </c>
      <c r="L11809" s="4" t="s">
        <v>18068</v>
      </c>
      <c r="M11809" s="4" t="s">
        <v>136</v>
      </c>
    </row>
    <row r="11810" spans="11:13" x14ac:dyDescent="0.2">
      <c r="K11810" s="4" t="s">
        <v>7471</v>
      </c>
      <c r="L11810" s="4" t="s">
        <v>18152</v>
      </c>
      <c r="M11810" s="4" t="s">
        <v>136</v>
      </c>
    </row>
    <row r="11811" spans="11:13" x14ac:dyDescent="0.2">
      <c r="K11811" s="4" t="s">
        <v>7576</v>
      </c>
      <c r="L11811" s="4" t="s">
        <v>18068</v>
      </c>
      <c r="M11811" s="4" t="s">
        <v>136</v>
      </c>
    </row>
    <row r="11812" spans="11:13" x14ac:dyDescent="0.2">
      <c r="K11812" s="4" t="s">
        <v>7579</v>
      </c>
      <c r="L11812" s="4" t="s">
        <v>18072</v>
      </c>
      <c r="M11812" s="4" t="s">
        <v>136</v>
      </c>
    </row>
    <row r="11813" spans="11:13" x14ac:dyDescent="0.2">
      <c r="K11813" s="4" t="s">
        <v>7625</v>
      </c>
      <c r="L11813" s="4" t="s">
        <v>18068</v>
      </c>
      <c r="M11813" s="4" t="s">
        <v>136</v>
      </c>
    </row>
    <row r="11814" spans="11:13" x14ac:dyDescent="0.2">
      <c r="K11814" s="4" t="s">
        <v>7892</v>
      </c>
      <c r="L11814" s="4" t="s">
        <v>18068</v>
      </c>
      <c r="M11814" s="4" t="s">
        <v>136</v>
      </c>
    </row>
    <row r="11815" spans="11:13" x14ac:dyDescent="0.2">
      <c r="K11815" s="4" t="s">
        <v>7986</v>
      </c>
      <c r="L11815" s="4" t="s">
        <v>18072</v>
      </c>
      <c r="M11815" s="4" t="s">
        <v>136</v>
      </c>
    </row>
    <row r="11816" spans="11:13" x14ac:dyDescent="0.2">
      <c r="K11816" s="4" t="s">
        <v>8293</v>
      </c>
      <c r="L11816" s="4" t="s">
        <v>18080</v>
      </c>
      <c r="M11816" s="4" t="s">
        <v>136</v>
      </c>
    </row>
    <row r="11817" spans="11:13" x14ac:dyDescent="0.2">
      <c r="K11817" s="4" t="s">
        <v>8394</v>
      </c>
      <c r="L11817" s="4" t="s">
        <v>18072</v>
      </c>
      <c r="M11817" s="4" t="s">
        <v>136</v>
      </c>
    </row>
    <row r="11818" spans="11:13" x14ac:dyDescent="0.2">
      <c r="K11818" s="4" t="s">
        <v>8445</v>
      </c>
      <c r="L11818" s="4" t="s">
        <v>18080</v>
      </c>
      <c r="M11818" s="4" t="s">
        <v>136</v>
      </c>
    </row>
    <row r="11819" spans="11:13" x14ac:dyDescent="0.2">
      <c r="K11819" s="4" t="s">
        <v>8575</v>
      </c>
      <c r="L11819" s="4" t="s">
        <v>18080</v>
      </c>
      <c r="M11819" s="4" t="s">
        <v>136</v>
      </c>
    </row>
    <row r="11820" spans="11:13" x14ac:dyDescent="0.2">
      <c r="K11820" s="4" t="s">
        <v>8975</v>
      </c>
      <c r="L11820" s="4" t="s">
        <v>18068</v>
      </c>
      <c r="M11820" s="4" t="s">
        <v>136</v>
      </c>
    </row>
    <row r="11821" spans="11:13" x14ac:dyDescent="0.2">
      <c r="K11821" s="4" t="s">
        <v>9016</v>
      </c>
      <c r="L11821" s="4" t="s">
        <v>18068</v>
      </c>
      <c r="M11821" s="4" t="s">
        <v>136</v>
      </c>
    </row>
    <row r="11822" spans="11:13" x14ac:dyDescent="0.2">
      <c r="K11822" s="4" t="s">
        <v>9074</v>
      </c>
      <c r="L11822" s="4" t="s">
        <v>18080</v>
      </c>
      <c r="M11822" s="4" t="s">
        <v>136</v>
      </c>
    </row>
    <row r="11823" spans="11:13" x14ac:dyDescent="0.2">
      <c r="K11823" s="4" t="s">
        <v>9098</v>
      </c>
      <c r="L11823" s="4" t="s">
        <v>18068</v>
      </c>
      <c r="M11823" s="4" t="s">
        <v>136</v>
      </c>
    </row>
    <row r="11824" spans="11:13" x14ac:dyDescent="0.2">
      <c r="K11824" s="4" t="s">
        <v>9676</v>
      </c>
      <c r="L11824" s="4" t="s">
        <v>18130</v>
      </c>
      <c r="M11824" s="4" t="s">
        <v>136</v>
      </c>
    </row>
    <row r="11825" spans="11:13" x14ac:dyDescent="0.2">
      <c r="K11825" s="4" t="s">
        <v>9801</v>
      </c>
      <c r="L11825" s="4" t="s">
        <v>18072</v>
      </c>
      <c r="M11825" s="4" t="s">
        <v>136</v>
      </c>
    </row>
    <row r="11826" spans="11:13" x14ac:dyDescent="0.2">
      <c r="K11826" s="4" t="s">
        <v>9803</v>
      </c>
      <c r="L11826" s="4" t="s">
        <v>18080</v>
      </c>
      <c r="M11826" s="4" t="s">
        <v>136</v>
      </c>
    </row>
    <row r="11827" spans="11:13" x14ac:dyDescent="0.2">
      <c r="K11827" s="4" t="s">
        <v>10162</v>
      </c>
      <c r="L11827" s="4" t="s">
        <v>18068</v>
      </c>
      <c r="M11827" s="4" t="s">
        <v>136</v>
      </c>
    </row>
    <row r="11828" spans="11:13" x14ac:dyDescent="0.2">
      <c r="K11828" s="4" t="s">
        <v>10270</v>
      </c>
      <c r="L11828" s="4" t="s">
        <v>18072</v>
      </c>
      <c r="M11828" s="4" t="s">
        <v>136</v>
      </c>
    </row>
    <row r="11829" spans="11:13" x14ac:dyDescent="0.2">
      <c r="K11829" s="4" t="s">
        <v>10416</v>
      </c>
      <c r="L11829" s="4" t="s">
        <v>18068</v>
      </c>
      <c r="M11829" s="4" t="s">
        <v>136</v>
      </c>
    </row>
    <row r="11830" spans="11:13" x14ac:dyDescent="0.2">
      <c r="K11830" s="4" t="s">
        <v>10427</v>
      </c>
      <c r="L11830" s="4" t="s">
        <v>18068</v>
      </c>
      <c r="M11830" s="4" t="s">
        <v>136</v>
      </c>
    </row>
    <row r="11831" spans="11:13" x14ac:dyDescent="0.2">
      <c r="K11831" s="4" t="s">
        <v>10536</v>
      </c>
      <c r="L11831" s="4" t="s">
        <v>18068</v>
      </c>
      <c r="M11831" s="4" t="s">
        <v>136</v>
      </c>
    </row>
    <row r="11832" spans="11:13" x14ac:dyDescent="0.2">
      <c r="K11832" s="4" t="s">
        <v>11201</v>
      </c>
      <c r="L11832" s="4" t="s">
        <v>18068</v>
      </c>
      <c r="M11832" s="4" t="s">
        <v>136</v>
      </c>
    </row>
    <row r="11833" spans="11:13" x14ac:dyDescent="0.2">
      <c r="K11833" s="4" t="s">
        <v>11220</v>
      </c>
      <c r="L11833" s="4" t="s">
        <v>18068</v>
      </c>
      <c r="M11833" s="4" t="s">
        <v>136</v>
      </c>
    </row>
    <row r="11834" spans="11:13" x14ac:dyDescent="0.2">
      <c r="K11834" s="4" t="s">
        <v>11297</v>
      </c>
      <c r="L11834" s="4" t="s">
        <v>18068</v>
      </c>
      <c r="M11834" s="4" t="s">
        <v>136</v>
      </c>
    </row>
    <row r="11835" spans="11:13" x14ac:dyDescent="0.2">
      <c r="K11835" s="4" t="s">
        <v>11717</v>
      </c>
      <c r="L11835" s="4" t="s">
        <v>18068</v>
      </c>
      <c r="M11835" s="4" t="s">
        <v>136</v>
      </c>
    </row>
    <row r="11836" spans="11:13" x14ac:dyDescent="0.2">
      <c r="K11836" s="4" t="s">
        <v>11926</v>
      </c>
      <c r="L11836" s="4" t="s">
        <v>18080</v>
      </c>
      <c r="M11836" s="4" t="s">
        <v>136</v>
      </c>
    </row>
    <row r="11837" spans="11:13" x14ac:dyDescent="0.2">
      <c r="K11837" s="4" t="s">
        <v>11939</v>
      </c>
      <c r="L11837" s="4" t="s">
        <v>18068</v>
      </c>
      <c r="M11837" s="4" t="s">
        <v>136</v>
      </c>
    </row>
    <row r="11838" spans="11:13" x14ac:dyDescent="0.2">
      <c r="K11838" s="4" t="s">
        <v>11940</v>
      </c>
      <c r="L11838" s="4" t="s">
        <v>18068</v>
      </c>
      <c r="M11838" s="4" t="s">
        <v>136</v>
      </c>
    </row>
    <row r="11839" spans="11:13" x14ac:dyDescent="0.2">
      <c r="K11839" s="4" t="s">
        <v>12036</v>
      </c>
      <c r="L11839" s="4" t="s">
        <v>18134</v>
      </c>
      <c r="M11839" s="4" t="s">
        <v>136</v>
      </c>
    </row>
    <row r="11840" spans="11:13" x14ac:dyDescent="0.2">
      <c r="K11840" s="4" t="s">
        <v>12334</v>
      </c>
      <c r="L11840" s="4" t="s">
        <v>18068</v>
      </c>
      <c r="M11840" s="4" t="s">
        <v>136</v>
      </c>
    </row>
    <row r="11841" spans="11:13" x14ac:dyDescent="0.2">
      <c r="K11841" s="4" t="s">
        <v>12583</v>
      </c>
      <c r="L11841" s="4" t="s">
        <v>18068</v>
      </c>
      <c r="M11841" s="4" t="s">
        <v>136</v>
      </c>
    </row>
    <row r="11842" spans="11:13" x14ac:dyDescent="0.2">
      <c r="K11842" s="4" t="s">
        <v>12907</v>
      </c>
      <c r="L11842" s="4" t="s">
        <v>18068</v>
      </c>
      <c r="M11842" s="4" t="s">
        <v>136</v>
      </c>
    </row>
    <row r="11843" spans="11:13" x14ac:dyDescent="0.2">
      <c r="K11843" s="4" t="s">
        <v>13020</v>
      </c>
      <c r="L11843" s="4" t="s">
        <v>18068</v>
      </c>
      <c r="M11843" s="4" t="s">
        <v>136</v>
      </c>
    </row>
    <row r="11844" spans="11:13" x14ac:dyDescent="0.2">
      <c r="K11844" s="4" t="s">
        <v>13275</v>
      </c>
      <c r="L11844" s="4" t="s">
        <v>18076</v>
      </c>
      <c r="M11844" s="4" t="s">
        <v>136</v>
      </c>
    </row>
    <row r="11845" spans="11:13" x14ac:dyDescent="0.2">
      <c r="K11845" s="4" t="s">
        <v>13772</v>
      </c>
      <c r="L11845" s="4" t="s">
        <v>18076</v>
      </c>
      <c r="M11845" s="4" t="s">
        <v>136</v>
      </c>
    </row>
    <row r="11846" spans="11:13" x14ac:dyDescent="0.2">
      <c r="K11846" s="4" t="s">
        <v>13803</v>
      </c>
      <c r="L11846" s="4" t="s">
        <v>18068</v>
      </c>
      <c r="M11846" s="4" t="s">
        <v>136</v>
      </c>
    </row>
    <row r="11847" spans="11:13" x14ac:dyDescent="0.2">
      <c r="K11847" s="4" t="s">
        <v>13806</v>
      </c>
      <c r="L11847" s="4" t="s">
        <v>18068</v>
      </c>
      <c r="M11847" s="4" t="s">
        <v>136</v>
      </c>
    </row>
    <row r="11848" spans="11:13" x14ac:dyDescent="0.2">
      <c r="K11848" s="4" t="s">
        <v>13842</v>
      </c>
      <c r="L11848" s="4" t="s">
        <v>18070</v>
      </c>
      <c r="M11848" s="4" t="s">
        <v>136</v>
      </c>
    </row>
    <row r="11849" spans="11:13" x14ac:dyDescent="0.2">
      <c r="K11849" s="4" t="s">
        <v>13843</v>
      </c>
      <c r="L11849" s="4" t="s">
        <v>18070</v>
      </c>
      <c r="M11849" s="4" t="s">
        <v>136</v>
      </c>
    </row>
    <row r="11850" spans="11:13" x14ac:dyDescent="0.2">
      <c r="K11850" s="4" t="s">
        <v>13871</v>
      </c>
      <c r="L11850" s="4" t="s">
        <v>18068</v>
      </c>
      <c r="M11850" s="4" t="s">
        <v>136</v>
      </c>
    </row>
    <row r="11851" spans="11:13" x14ac:dyDescent="0.2">
      <c r="K11851" s="4" t="s">
        <v>14305</v>
      </c>
      <c r="L11851" s="4" t="s">
        <v>18068</v>
      </c>
      <c r="M11851" s="4" t="s">
        <v>136</v>
      </c>
    </row>
    <row r="11852" spans="11:13" x14ac:dyDescent="0.2">
      <c r="K11852" s="4" t="s">
        <v>14575</v>
      </c>
      <c r="L11852" s="4" t="s">
        <v>18080</v>
      </c>
      <c r="M11852" s="4" t="s">
        <v>136</v>
      </c>
    </row>
    <row r="11853" spans="11:13" x14ac:dyDescent="0.2">
      <c r="K11853" s="4" t="s">
        <v>14674</v>
      </c>
      <c r="L11853" s="4" t="s">
        <v>18130</v>
      </c>
      <c r="M11853" s="4" t="s">
        <v>136</v>
      </c>
    </row>
    <row r="11854" spans="11:13" x14ac:dyDescent="0.2">
      <c r="K11854" s="4" t="s">
        <v>14714</v>
      </c>
      <c r="L11854" s="4" t="s">
        <v>18072</v>
      </c>
      <c r="M11854" s="4" t="s">
        <v>136</v>
      </c>
    </row>
    <row r="11855" spans="11:13" x14ac:dyDescent="0.2">
      <c r="K11855" s="4" t="s">
        <v>14830</v>
      </c>
      <c r="L11855" s="4" t="s">
        <v>18068</v>
      </c>
      <c r="M11855" s="4" t="s">
        <v>136</v>
      </c>
    </row>
    <row r="11856" spans="11:13" x14ac:dyDescent="0.2">
      <c r="K11856" s="4" t="s">
        <v>14863</v>
      </c>
      <c r="L11856" s="4" t="s">
        <v>18068</v>
      </c>
      <c r="M11856" s="4" t="s">
        <v>136</v>
      </c>
    </row>
    <row r="11857" spans="11:13" x14ac:dyDescent="0.2">
      <c r="K11857" s="4" t="s">
        <v>14867</v>
      </c>
      <c r="L11857" s="4" t="s">
        <v>18068</v>
      </c>
      <c r="M11857" s="4" t="s">
        <v>136</v>
      </c>
    </row>
    <row r="11858" spans="11:13" x14ac:dyDescent="0.2">
      <c r="K11858" s="4" t="s">
        <v>15072</v>
      </c>
      <c r="L11858" s="4" t="s">
        <v>18068</v>
      </c>
      <c r="M11858" s="4" t="s">
        <v>136</v>
      </c>
    </row>
    <row r="11859" spans="11:13" x14ac:dyDescent="0.2">
      <c r="K11859" s="4" t="s">
        <v>15221</v>
      </c>
      <c r="L11859" s="4" t="s">
        <v>18080</v>
      </c>
      <c r="M11859" s="4" t="s">
        <v>136</v>
      </c>
    </row>
    <row r="11860" spans="11:13" x14ac:dyDescent="0.2">
      <c r="K11860" s="4" t="s">
        <v>15276</v>
      </c>
      <c r="L11860" s="4" t="s">
        <v>18072</v>
      </c>
      <c r="M11860" s="4" t="s">
        <v>136</v>
      </c>
    </row>
    <row r="11861" spans="11:13" x14ac:dyDescent="0.2">
      <c r="K11861" s="4" t="s">
        <v>15527</v>
      </c>
      <c r="L11861" s="4" t="s">
        <v>18068</v>
      </c>
      <c r="M11861" s="4" t="s">
        <v>136</v>
      </c>
    </row>
    <row r="11862" spans="11:13" x14ac:dyDescent="0.2">
      <c r="K11862" s="4" t="s">
        <v>15699</v>
      </c>
      <c r="L11862" s="4" t="s">
        <v>18068</v>
      </c>
      <c r="M11862" s="4" t="s">
        <v>136</v>
      </c>
    </row>
    <row r="11863" spans="11:13" x14ac:dyDescent="0.2">
      <c r="K11863" s="4" t="s">
        <v>15725</v>
      </c>
      <c r="L11863" s="4" t="s">
        <v>18129</v>
      </c>
      <c r="M11863" s="4" t="s">
        <v>136</v>
      </c>
    </row>
    <row r="11864" spans="11:13" x14ac:dyDescent="0.2">
      <c r="K11864" s="4" t="s">
        <v>16050</v>
      </c>
      <c r="L11864" s="4" t="s">
        <v>18068</v>
      </c>
      <c r="M11864" s="4" t="s">
        <v>136</v>
      </c>
    </row>
    <row r="11865" spans="11:13" x14ac:dyDescent="0.2">
      <c r="K11865" s="4" t="s">
        <v>16985</v>
      </c>
      <c r="L11865" s="4" t="s">
        <v>18068</v>
      </c>
      <c r="M11865" s="4" t="s">
        <v>136</v>
      </c>
    </row>
    <row r="11866" spans="11:13" x14ac:dyDescent="0.2">
      <c r="K11866" s="4" t="s">
        <v>17183</v>
      </c>
      <c r="L11866" s="4" t="s">
        <v>18070</v>
      </c>
      <c r="M11866" s="4" t="s">
        <v>136</v>
      </c>
    </row>
    <row r="11867" spans="11:13" x14ac:dyDescent="0.2">
      <c r="K11867" s="4" t="s">
        <v>17302</v>
      </c>
      <c r="L11867" s="4" t="s">
        <v>18068</v>
      </c>
      <c r="M11867" s="4" t="s">
        <v>136</v>
      </c>
    </row>
    <row r="11868" spans="11:13" x14ac:dyDescent="0.2">
      <c r="K11868" s="4" t="s">
        <v>17591</v>
      </c>
      <c r="L11868" s="4" t="s">
        <v>18129</v>
      </c>
      <c r="M11868" s="4" t="s">
        <v>136</v>
      </c>
    </row>
    <row r="11869" spans="11:13" x14ac:dyDescent="0.2">
      <c r="K11869" s="4" t="s">
        <v>659</v>
      </c>
      <c r="L11869" s="4" t="s">
        <v>18086</v>
      </c>
      <c r="M11869" s="4" t="s">
        <v>42</v>
      </c>
    </row>
    <row r="11870" spans="11:13" x14ac:dyDescent="0.2">
      <c r="K11870" s="4" t="s">
        <v>722</v>
      </c>
      <c r="L11870" s="4" t="s">
        <v>18069</v>
      </c>
      <c r="M11870" s="4" t="s">
        <v>42</v>
      </c>
    </row>
    <row r="11871" spans="11:13" x14ac:dyDescent="0.2">
      <c r="K11871" s="4" t="s">
        <v>725</v>
      </c>
      <c r="L11871" s="4" t="s">
        <v>18069</v>
      </c>
      <c r="M11871" s="4" t="s">
        <v>42</v>
      </c>
    </row>
    <row r="11872" spans="11:13" x14ac:dyDescent="0.2">
      <c r="K11872" s="4" t="s">
        <v>737</v>
      </c>
      <c r="L11872" s="4" t="s">
        <v>18069</v>
      </c>
      <c r="M11872" s="4" t="s">
        <v>42</v>
      </c>
    </row>
    <row r="11873" spans="11:13" x14ac:dyDescent="0.2">
      <c r="K11873" s="4" t="s">
        <v>762</v>
      </c>
      <c r="L11873" s="4" t="s">
        <v>18069</v>
      </c>
      <c r="M11873" s="4" t="s">
        <v>42</v>
      </c>
    </row>
    <row r="11874" spans="11:13" x14ac:dyDescent="0.2">
      <c r="K11874" s="4" t="s">
        <v>764</v>
      </c>
      <c r="L11874" s="4" t="s">
        <v>18069</v>
      </c>
      <c r="M11874" s="4" t="s">
        <v>42</v>
      </c>
    </row>
    <row r="11875" spans="11:13" x14ac:dyDescent="0.2">
      <c r="K11875" s="4" t="s">
        <v>780</v>
      </c>
      <c r="L11875" s="4" t="s">
        <v>18069</v>
      </c>
      <c r="M11875" s="4" t="s">
        <v>42</v>
      </c>
    </row>
    <row r="11876" spans="11:13" x14ac:dyDescent="0.2">
      <c r="K11876" s="4" t="s">
        <v>800</v>
      </c>
      <c r="L11876" s="4" t="s">
        <v>18070</v>
      </c>
      <c r="M11876" s="4" t="s">
        <v>42</v>
      </c>
    </row>
    <row r="11877" spans="11:13" x14ac:dyDescent="0.2">
      <c r="K11877" s="4" t="s">
        <v>867</v>
      </c>
      <c r="L11877" s="4" t="s">
        <v>18070</v>
      </c>
      <c r="M11877" s="4" t="s">
        <v>42</v>
      </c>
    </row>
    <row r="11878" spans="11:13" x14ac:dyDescent="0.2">
      <c r="K11878" s="4" t="s">
        <v>873</v>
      </c>
      <c r="L11878" s="4" t="s">
        <v>18087</v>
      </c>
      <c r="M11878" s="4" t="s">
        <v>42</v>
      </c>
    </row>
    <row r="11879" spans="11:13" x14ac:dyDescent="0.2">
      <c r="K11879" s="4" t="s">
        <v>885</v>
      </c>
      <c r="L11879" s="4" t="s">
        <v>18069</v>
      </c>
      <c r="M11879" s="4" t="s">
        <v>42</v>
      </c>
    </row>
    <row r="11880" spans="11:13" x14ac:dyDescent="0.2">
      <c r="K11880" s="4" t="s">
        <v>889</v>
      </c>
      <c r="L11880" s="4" t="s">
        <v>18070</v>
      </c>
      <c r="M11880" s="4" t="s">
        <v>42</v>
      </c>
    </row>
    <row r="11881" spans="11:13" x14ac:dyDescent="0.2">
      <c r="K11881" s="4" t="s">
        <v>894</v>
      </c>
      <c r="L11881" s="4" t="s">
        <v>18069</v>
      </c>
      <c r="M11881" s="4" t="s">
        <v>42</v>
      </c>
    </row>
    <row r="11882" spans="11:13" x14ac:dyDescent="0.2">
      <c r="K11882" s="4" t="s">
        <v>924</v>
      </c>
      <c r="L11882" s="4" t="s">
        <v>18075</v>
      </c>
      <c r="M11882" s="4" t="s">
        <v>42</v>
      </c>
    </row>
    <row r="11883" spans="11:13" x14ac:dyDescent="0.2">
      <c r="K11883" s="4" t="s">
        <v>1017</v>
      </c>
      <c r="L11883" s="4" t="s">
        <v>18069</v>
      </c>
      <c r="M11883" s="4" t="s">
        <v>42</v>
      </c>
    </row>
    <row r="11884" spans="11:13" x14ac:dyDescent="0.2">
      <c r="K11884" s="4" t="s">
        <v>1054</v>
      </c>
      <c r="L11884" s="4" t="s">
        <v>18073</v>
      </c>
      <c r="M11884" s="4" t="s">
        <v>42</v>
      </c>
    </row>
    <row r="11885" spans="11:13" x14ac:dyDescent="0.2">
      <c r="K11885" s="4" t="s">
        <v>1091</v>
      </c>
      <c r="L11885" s="4" t="s">
        <v>18071</v>
      </c>
      <c r="M11885" s="4" t="s">
        <v>42</v>
      </c>
    </row>
    <row r="11886" spans="11:13" x14ac:dyDescent="0.2">
      <c r="K11886" s="4" t="s">
        <v>1107</v>
      </c>
      <c r="L11886" s="4" t="s">
        <v>18069</v>
      </c>
      <c r="M11886" s="4" t="s">
        <v>42</v>
      </c>
    </row>
    <row r="11887" spans="11:13" x14ac:dyDescent="0.2">
      <c r="K11887" s="4" t="s">
        <v>1112</v>
      </c>
      <c r="L11887" s="4" t="s">
        <v>18068</v>
      </c>
      <c r="M11887" s="4" t="s">
        <v>42</v>
      </c>
    </row>
    <row r="11888" spans="11:13" x14ac:dyDescent="0.2">
      <c r="K11888" s="4" t="s">
        <v>1183</v>
      </c>
      <c r="L11888" s="4" t="s">
        <v>18069</v>
      </c>
      <c r="M11888" s="4" t="s">
        <v>42</v>
      </c>
    </row>
    <row r="11889" spans="11:13" x14ac:dyDescent="0.2">
      <c r="K11889" s="4" t="s">
        <v>1190</v>
      </c>
      <c r="L11889" s="4" t="s">
        <v>18075</v>
      </c>
      <c r="M11889" s="4" t="s">
        <v>42</v>
      </c>
    </row>
    <row r="11890" spans="11:13" x14ac:dyDescent="0.2">
      <c r="K11890" s="4" t="s">
        <v>1192</v>
      </c>
      <c r="L11890" s="4" t="s">
        <v>18068</v>
      </c>
      <c r="M11890" s="4" t="s">
        <v>42</v>
      </c>
    </row>
    <row r="11891" spans="11:13" x14ac:dyDescent="0.2">
      <c r="K11891" s="4" t="s">
        <v>1210</v>
      </c>
      <c r="L11891" s="4" t="s">
        <v>18073</v>
      </c>
      <c r="M11891" s="4" t="s">
        <v>42</v>
      </c>
    </row>
    <row r="11892" spans="11:13" x14ac:dyDescent="0.2">
      <c r="K11892" s="4" t="s">
        <v>1215</v>
      </c>
      <c r="L11892" s="4" t="s">
        <v>18071</v>
      </c>
      <c r="M11892" s="4" t="s">
        <v>42</v>
      </c>
    </row>
    <row r="11893" spans="11:13" x14ac:dyDescent="0.2">
      <c r="K11893" s="4" t="s">
        <v>1233</v>
      </c>
      <c r="L11893" s="4" t="s">
        <v>18076</v>
      </c>
      <c r="M11893" s="4" t="s">
        <v>42</v>
      </c>
    </row>
    <row r="11894" spans="11:13" x14ac:dyDescent="0.2">
      <c r="K11894" s="4" t="s">
        <v>1235</v>
      </c>
      <c r="L11894" s="4" t="s">
        <v>18090</v>
      </c>
      <c r="M11894" s="4" t="s">
        <v>42</v>
      </c>
    </row>
    <row r="11895" spans="11:13" x14ac:dyDescent="0.2">
      <c r="K11895" s="4" t="s">
        <v>1260</v>
      </c>
      <c r="L11895" s="4" t="s">
        <v>18068</v>
      </c>
      <c r="M11895" s="4" t="s">
        <v>42</v>
      </c>
    </row>
    <row r="11896" spans="11:13" x14ac:dyDescent="0.2">
      <c r="K11896" s="4" t="s">
        <v>1266</v>
      </c>
      <c r="L11896" s="4" t="s">
        <v>18069</v>
      </c>
      <c r="M11896" s="4" t="s">
        <v>42</v>
      </c>
    </row>
    <row r="11897" spans="11:13" x14ac:dyDescent="0.2">
      <c r="K11897" s="4" t="s">
        <v>1267</v>
      </c>
      <c r="L11897" s="4" t="s">
        <v>18069</v>
      </c>
      <c r="M11897" s="4" t="s">
        <v>42</v>
      </c>
    </row>
    <row r="11898" spans="11:13" x14ac:dyDescent="0.2">
      <c r="K11898" s="4" t="s">
        <v>1268</v>
      </c>
      <c r="L11898" s="4" t="s">
        <v>18081</v>
      </c>
      <c r="M11898" s="4" t="s">
        <v>42</v>
      </c>
    </row>
    <row r="11899" spans="11:13" x14ac:dyDescent="0.2">
      <c r="K11899" s="4" t="s">
        <v>1280</v>
      </c>
      <c r="L11899" s="4" t="s">
        <v>18069</v>
      </c>
      <c r="M11899" s="4" t="s">
        <v>42</v>
      </c>
    </row>
    <row r="11900" spans="11:13" x14ac:dyDescent="0.2">
      <c r="K11900" s="4" t="s">
        <v>1341</v>
      </c>
      <c r="L11900" s="4" t="s">
        <v>18154</v>
      </c>
      <c r="M11900" s="4" t="s">
        <v>42</v>
      </c>
    </row>
    <row r="11901" spans="11:13" x14ac:dyDescent="0.2">
      <c r="K11901" s="4" t="s">
        <v>1344</v>
      </c>
      <c r="L11901" s="4" t="s">
        <v>18071</v>
      </c>
      <c r="M11901" s="4" t="s">
        <v>42</v>
      </c>
    </row>
    <row r="11902" spans="11:13" x14ac:dyDescent="0.2">
      <c r="K11902" s="4" t="s">
        <v>1352</v>
      </c>
      <c r="L11902" s="4" t="s">
        <v>18068</v>
      </c>
      <c r="M11902" s="4" t="s">
        <v>42</v>
      </c>
    </row>
    <row r="11903" spans="11:13" x14ac:dyDescent="0.2">
      <c r="K11903" s="4" t="s">
        <v>1374</v>
      </c>
      <c r="L11903" s="4" t="s">
        <v>18069</v>
      </c>
      <c r="M11903" s="4" t="s">
        <v>42</v>
      </c>
    </row>
    <row r="11904" spans="11:13" x14ac:dyDescent="0.2">
      <c r="K11904" s="4" t="s">
        <v>1424</v>
      </c>
      <c r="L11904" s="4" t="s">
        <v>18084</v>
      </c>
      <c r="M11904" s="4" t="s">
        <v>42</v>
      </c>
    </row>
    <row r="11905" spans="11:13" x14ac:dyDescent="0.2">
      <c r="K11905" s="4" t="s">
        <v>1440</v>
      </c>
      <c r="L11905" s="4" t="s">
        <v>18069</v>
      </c>
      <c r="M11905" s="4" t="s">
        <v>42</v>
      </c>
    </row>
    <row r="11906" spans="11:13" x14ac:dyDescent="0.2">
      <c r="K11906" s="4" t="s">
        <v>1463</v>
      </c>
      <c r="L11906" s="4" t="s">
        <v>18069</v>
      </c>
      <c r="M11906" s="4" t="s">
        <v>42</v>
      </c>
    </row>
    <row r="11907" spans="11:13" x14ac:dyDescent="0.2">
      <c r="K11907" s="4" t="s">
        <v>1480</v>
      </c>
      <c r="L11907" s="4" t="s">
        <v>18068</v>
      </c>
      <c r="M11907" s="4" t="s">
        <v>42</v>
      </c>
    </row>
    <row r="11908" spans="11:13" x14ac:dyDescent="0.2">
      <c r="K11908" s="4" t="s">
        <v>1489</v>
      </c>
      <c r="L11908" s="4" t="s">
        <v>18071</v>
      </c>
      <c r="M11908" s="4" t="s">
        <v>42</v>
      </c>
    </row>
    <row r="11909" spans="11:13" x14ac:dyDescent="0.2">
      <c r="K11909" s="4" t="s">
        <v>1490</v>
      </c>
      <c r="L11909" s="4" t="s">
        <v>18069</v>
      </c>
      <c r="M11909" s="4" t="s">
        <v>42</v>
      </c>
    </row>
    <row r="11910" spans="11:13" x14ac:dyDescent="0.2">
      <c r="K11910" s="4" t="s">
        <v>1514</v>
      </c>
      <c r="L11910" s="4" t="s">
        <v>18071</v>
      </c>
      <c r="M11910" s="4" t="s">
        <v>42</v>
      </c>
    </row>
    <row r="11911" spans="11:13" x14ac:dyDescent="0.2">
      <c r="K11911" s="4" t="s">
        <v>1528</v>
      </c>
      <c r="L11911" s="4" t="s">
        <v>18087</v>
      </c>
      <c r="M11911" s="4" t="s">
        <v>42</v>
      </c>
    </row>
    <row r="11912" spans="11:13" x14ac:dyDescent="0.2">
      <c r="K11912" s="4" t="s">
        <v>1581</v>
      </c>
      <c r="L11912" s="4" t="s">
        <v>18069</v>
      </c>
      <c r="M11912" s="4" t="s">
        <v>42</v>
      </c>
    </row>
    <row r="11913" spans="11:13" x14ac:dyDescent="0.2">
      <c r="K11913" s="4" t="s">
        <v>1591</v>
      </c>
      <c r="L11913" s="4" t="s">
        <v>18069</v>
      </c>
      <c r="M11913" s="4" t="s">
        <v>42</v>
      </c>
    </row>
    <row r="11914" spans="11:13" x14ac:dyDescent="0.2">
      <c r="K11914" s="4" t="s">
        <v>1600</v>
      </c>
      <c r="L11914" s="4" t="s">
        <v>18069</v>
      </c>
      <c r="M11914" s="4" t="s">
        <v>42</v>
      </c>
    </row>
    <row r="11915" spans="11:13" x14ac:dyDescent="0.2">
      <c r="K11915" s="4" t="s">
        <v>1608</v>
      </c>
      <c r="L11915" s="4" t="s">
        <v>18134</v>
      </c>
      <c r="M11915" s="4" t="s">
        <v>42</v>
      </c>
    </row>
    <row r="11916" spans="11:13" x14ac:dyDescent="0.2">
      <c r="K11916" s="4" t="s">
        <v>1609</v>
      </c>
      <c r="L11916" s="4" t="s">
        <v>18134</v>
      </c>
      <c r="M11916" s="4" t="s">
        <v>42</v>
      </c>
    </row>
    <row r="11917" spans="11:13" x14ac:dyDescent="0.2">
      <c r="K11917" s="4" t="s">
        <v>1628</v>
      </c>
      <c r="L11917" s="4" t="s">
        <v>18069</v>
      </c>
      <c r="M11917" s="4" t="s">
        <v>42</v>
      </c>
    </row>
    <row r="11918" spans="11:13" x14ac:dyDescent="0.2">
      <c r="K11918" s="4" t="s">
        <v>1653</v>
      </c>
      <c r="L11918" s="4" t="s">
        <v>18068</v>
      </c>
      <c r="M11918" s="4" t="s">
        <v>42</v>
      </c>
    </row>
    <row r="11919" spans="11:13" x14ac:dyDescent="0.2">
      <c r="K11919" s="4" t="s">
        <v>1654</v>
      </c>
      <c r="L11919" s="4" t="s">
        <v>18069</v>
      </c>
      <c r="M11919" s="4" t="s">
        <v>42</v>
      </c>
    </row>
    <row r="11920" spans="11:13" x14ac:dyDescent="0.2">
      <c r="K11920" s="4" t="s">
        <v>1767</v>
      </c>
      <c r="L11920" s="4" t="s">
        <v>18087</v>
      </c>
      <c r="M11920" s="4" t="s">
        <v>42</v>
      </c>
    </row>
    <row r="11921" spans="11:13" x14ac:dyDescent="0.2">
      <c r="K11921" s="4" t="s">
        <v>1773</v>
      </c>
      <c r="L11921" s="4" t="s">
        <v>18069</v>
      </c>
      <c r="M11921" s="4" t="s">
        <v>42</v>
      </c>
    </row>
    <row r="11922" spans="11:13" x14ac:dyDescent="0.2">
      <c r="K11922" s="4" t="s">
        <v>1801</v>
      </c>
      <c r="L11922" s="4" t="s">
        <v>18073</v>
      </c>
      <c r="M11922" s="4" t="s">
        <v>42</v>
      </c>
    </row>
    <row r="11923" spans="11:13" x14ac:dyDescent="0.2">
      <c r="K11923" s="4" t="s">
        <v>1820</v>
      </c>
      <c r="L11923" s="4" t="s">
        <v>18073</v>
      </c>
      <c r="M11923" s="4" t="s">
        <v>42</v>
      </c>
    </row>
    <row r="11924" spans="11:13" x14ac:dyDescent="0.2">
      <c r="K11924" s="4" t="s">
        <v>1834</v>
      </c>
      <c r="L11924" s="4" t="s">
        <v>18071</v>
      </c>
      <c r="M11924" s="4" t="s">
        <v>42</v>
      </c>
    </row>
    <row r="11925" spans="11:13" x14ac:dyDescent="0.2">
      <c r="K11925" s="4" t="s">
        <v>1839</v>
      </c>
      <c r="L11925" s="4" t="s">
        <v>18069</v>
      </c>
      <c r="M11925" s="4" t="s">
        <v>42</v>
      </c>
    </row>
    <row r="11926" spans="11:13" x14ac:dyDescent="0.2">
      <c r="K11926" s="4" t="s">
        <v>1858</v>
      </c>
      <c r="L11926" s="4" t="s">
        <v>18069</v>
      </c>
      <c r="M11926" s="4" t="s">
        <v>42</v>
      </c>
    </row>
    <row r="11927" spans="11:13" x14ac:dyDescent="0.2">
      <c r="K11927" s="4" t="s">
        <v>1879</v>
      </c>
      <c r="L11927" s="4" t="s">
        <v>18072</v>
      </c>
      <c r="M11927" s="4" t="s">
        <v>42</v>
      </c>
    </row>
    <row r="11928" spans="11:13" x14ac:dyDescent="0.2">
      <c r="K11928" s="4" t="s">
        <v>1921</v>
      </c>
      <c r="L11928" s="4" t="s">
        <v>18068</v>
      </c>
      <c r="M11928" s="4" t="s">
        <v>42</v>
      </c>
    </row>
    <row r="11929" spans="11:13" x14ac:dyDescent="0.2">
      <c r="K11929" s="4" t="s">
        <v>1922</v>
      </c>
      <c r="L11929" s="4" t="s">
        <v>18069</v>
      </c>
      <c r="M11929" s="4" t="s">
        <v>42</v>
      </c>
    </row>
    <row r="11930" spans="11:13" x14ac:dyDescent="0.2">
      <c r="K11930" s="4" t="s">
        <v>1938</v>
      </c>
      <c r="L11930" s="4" t="s">
        <v>18069</v>
      </c>
      <c r="M11930" s="4" t="s">
        <v>42</v>
      </c>
    </row>
    <row r="11931" spans="11:13" x14ac:dyDescent="0.2">
      <c r="K11931" s="4" t="s">
        <v>1978</v>
      </c>
      <c r="L11931" s="4" t="s">
        <v>18069</v>
      </c>
      <c r="M11931" s="4" t="s">
        <v>42</v>
      </c>
    </row>
    <row r="11932" spans="11:13" x14ac:dyDescent="0.2">
      <c r="K11932" s="4" t="s">
        <v>1998</v>
      </c>
      <c r="L11932" s="4" t="s">
        <v>18069</v>
      </c>
      <c r="M11932" s="4" t="s">
        <v>42</v>
      </c>
    </row>
    <row r="11933" spans="11:13" x14ac:dyDescent="0.2">
      <c r="K11933" s="4" t="s">
        <v>2015</v>
      </c>
      <c r="L11933" s="4" t="s">
        <v>18086</v>
      </c>
      <c r="M11933" s="4" t="s">
        <v>42</v>
      </c>
    </row>
    <row r="11934" spans="11:13" x14ac:dyDescent="0.2">
      <c r="K11934" s="4" t="s">
        <v>2017</v>
      </c>
      <c r="L11934" s="4" t="s">
        <v>18068</v>
      </c>
      <c r="M11934" s="4" t="s">
        <v>42</v>
      </c>
    </row>
    <row r="11935" spans="11:13" x14ac:dyDescent="0.2">
      <c r="K11935" s="4" t="s">
        <v>2019</v>
      </c>
      <c r="L11935" s="4" t="s">
        <v>18070</v>
      </c>
      <c r="M11935" s="4" t="s">
        <v>42</v>
      </c>
    </row>
    <row r="11936" spans="11:13" x14ac:dyDescent="0.2">
      <c r="K11936" s="4" t="s">
        <v>2032</v>
      </c>
      <c r="L11936" s="4" t="s">
        <v>18069</v>
      </c>
      <c r="M11936" s="4" t="s">
        <v>42</v>
      </c>
    </row>
    <row r="11937" spans="11:13" x14ac:dyDescent="0.2">
      <c r="K11937" s="4" t="s">
        <v>2082</v>
      </c>
      <c r="L11937" s="4" t="s">
        <v>18086</v>
      </c>
      <c r="M11937" s="4" t="s">
        <v>42</v>
      </c>
    </row>
    <row r="11938" spans="11:13" x14ac:dyDescent="0.2">
      <c r="K11938" s="4" t="s">
        <v>2113</v>
      </c>
      <c r="L11938" s="4" t="s">
        <v>18069</v>
      </c>
      <c r="M11938" s="4" t="s">
        <v>42</v>
      </c>
    </row>
    <row r="11939" spans="11:13" x14ac:dyDescent="0.2">
      <c r="K11939" s="4" t="s">
        <v>2159</v>
      </c>
      <c r="L11939" s="4" t="s">
        <v>18069</v>
      </c>
      <c r="M11939" s="4" t="s">
        <v>42</v>
      </c>
    </row>
    <row r="11940" spans="11:13" x14ac:dyDescent="0.2">
      <c r="K11940" s="4" t="s">
        <v>2180</v>
      </c>
      <c r="L11940" s="4" t="s">
        <v>18069</v>
      </c>
      <c r="M11940" s="4" t="s">
        <v>42</v>
      </c>
    </row>
    <row r="11941" spans="11:13" x14ac:dyDescent="0.2">
      <c r="K11941" s="4" t="s">
        <v>2195</v>
      </c>
      <c r="L11941" s="4" t="s">
        <v>18068</v>
      </c>
      <c r="M11941" s="4" t="s">
        <v>42</v>
      </c>
    </row>
    <row r="11942" spans="11:13" x14ac:dyDescent="0.2">
      <c r="K11942" s="4" t="s">
        <v>2209</v>
      </c>
      <c r="L11942" s="4" t="s">
        <v>18069</v>
      </c>
      <c r="M11942" s="4" t="s">
        <v>42</v>
      </c>
    </row>
    <row r="11943" spans="11:13" x14ac:dyDescent="0.2">
      <c r="K11943" s="4" t="s">
        <v>2210</v>
      </c>
      <c r="L11943" s="4" t="s">
        <v>18081</v>
      </c>
      <c r="M11943" s="4" t="s">
        <v>42</v>
      </c>
    </row>
    <row r="11944" spans="11:13" x14ac:dyDescent="0.2">
      <c r="K11944" s="4" t="s">
        <v>2216</v>
      </c>
      <c r="L11944" s="4" t="s">
        <v>18069</v>
      </c>
      <c r="M11944" s="4" t="s">
        <v>42</v>
      </c>
    </row>
    <row r="11945" spans="11:13" x14ac:dyDescent="0.2">
      <c r="K11945" s="4" t="s">
        <v>2243</v>
      </c>
      <c r="L11945" s="4" t="s">
        <v>18069</v>
      </c>
      <c r="M11945" s="4" t="s">
        <v>42</v>
      </c>
    </row>
    <row r="11946" spans="11:13" x14ac:dyDescent="0.2">
      <c r="K11946" s="4" t="s">
        <v>2244</v>
      </c>
      <c r="L11946" s="4" t="s">
        <v>18070</v>
      </c>
      <c r="M11946" s="4" t="s">
        <v>42</v>
      </c>
    </row>
    <row r="11947" spans="11:13" x14ac:dyDescent="0.2">
      <c r="K11947" s="4" t="s">
        <v>2254</v>
      </c>
      <c r="L11947" s="4" t="s">
        <v>18145</v>
      </c>
      <c r="M11947" s="4" t="s">
        <v>42</v>
      </c>
    </row>
    <row r="11948" spans="11:13" x14ac:dyDescent="0.2">
      <c r="K11948" s="4" t="s">
        <v>2289</v>
      </c>
      <c r="L11948" s="4" t="s">
        <v>18069</v>
      </c>
      <c r="M11948" s="4" t="s">
        <v>42</v>
      </c>
    </row>
    <row r="11949" spans="11:13" x14ac:dyDescent="0.2">
      <c r="K11949" s="4" t="s">
        <v>2291</v>
      </c>
      <c r="L11949" s="4" t="s">
        <v>18069</v>
      </c>
      <c r="M11949" s="4" t="s">
        <v>42</v>
      </c>
    </row>
    <row r="11950" spans="11:13" x14ac:dyDescent="0.2">
      <c r="K11950" s="4" t="s">
        <v>2299</v>
      </c>
      <c r="L11950" s="4" t="s">
        <v>18069</v>
      </c>
      <c r="M11950" s="4" t="s">
        <v>42</v>
      </c>
    </row>
    <row r="11951" spans="11:13" x14ac:dyDescent="0.2">
      <c r="K11951" s="4" t="s">
        <v>2361</v>
      </c>
      <c r="L11951" s="4" t="s">
        <v>18069</v>
      </c>
      <c r="M11951" s="4" t="s">
        <v>42</v>
      </c>
    </row>
    <row r="11952" spans="11:13" x14ac:dyDescent="0.2">
      <c r="K11952" s="4" t="s">
        <v>2407</v>
      </c>
      <c r="L11952" s="4" t="s">
        <v>18078</v>
      </c>
      <c r="M11952" s="4" t="s">
        <v>42</v>
      </c>
    </row>
    <row r="11953" spans="11:13" x14ac:dyDescent="0.2">
      <c r="K11953" s="4" t="s">
        <v>2409</v>
      </c>
      <c r="L11953" s="4" t="s">
        <v>18078</v>
      </c>
      <c r="M11953" s="4" t="s">
        <v>42</v>
      </c>
    </row>
    <row r="11954" spans="11:13" x14ac:dyDescent="0.2">
      <c r="K11954" s="4" t="s">
        <v>2444</v>
      </c>
      <c r="L11954" s="4" t="s">
        <v>18068</v>
      </c>
      <c r="M11954" s="4" t="s">
        <v>42</v>
      </c>
    </row>
    <row r="11955" spans="11:13" x14ac:dyDescent="0.2">
      <c r="K11955" s="4" t="s">
        <v>2458</v>
      </c>
      <c r="L11955" s="4" t="s">
        <v>18090</v>
      </c>
      <c r="M11955" s="4" t="s">
        <v>42</v>
      </c>
    </row>
    <row r="11956" spans="11:13" x14ac:dyDescent="0.2">
      <c r="K11956" s="4" t="s">
        <v>2460</v>
      </c>
      <c r="L11956" s="4" t="s">
        <v>18087</v>
      </c>
      <c r="M11956" s="4" t="s">
        <v>42</v>
      </c>
    </row>
    <row r="11957" spans="11:13" x14ac:dyDescent="0.2">
      <c r="K11957" s="4" t="s">
        <v>2501</v>
      </c>
      <c r="L11957" s="4" t="s">
        <v>18071</v>
      </c>
      <c r="M11957" s="4" t="s">
        <v>42</v>
      </c>
    </row>
    <row r="11958" spans="11:13" x14ac:dyDescent="0.2">
      <c r="K11958" s="4" t="s">
        <v>2528</v>
      </c>
      <c r="L11958" s="4" t="s">
        <v>18071</v>
      </c>
      <c r="M11958" s="4" t="s">
        <v>42</v>
      </c>
    </row>
    <row r="11959" spans="11:13" x14ac:dyDescent="0.2">
      <c r="K11959" s="4" t="s">
        <v>2529</v>
      </c>
      <c r="L11959" s="4" t="s">
        <v>18072</v>
      </c>
      <c r="M11959" s="4" t="s">
        <v>42</v>
      </c>
    </row>
    <row r="11960" spans="11:13" x14ac:dyDescent="0.2">
      <c r="K11960" s="4" t="s">
        <v>2581</v>
      </c>
      <c r="L11960" s="4" t="s">
        <v>18076</v>
      </c>
      <c r="M11960" s="4" t="s">
        <v>42</v>
      </c>
    </row>
    <row r="11961" spans="11:13" x14ac:dyDescent="0.2">
      <c r="K11961" s="4" t="s">
        <v>2588</v>
      </c>
      <c r="L11961" s="4" t="s">
        <v>18070</v>
      </c>
      <c r="M11961" s="4" t="s">
        <v>42</v>
      </c>
    </row>
    <row r="11962" spans="11:13" x14ac:dyDescent="0.2">
      <c r="K11962" s="4" t="s">
        <v>2599</v>
      </c>
      <c r="L11962" s="4" t="s">
        <v>18076</v>
      </c>
      <c r="M11962" s="4" t="s">
        <v>42</v>
      </c>
    </row>
    <row r="11963" spans="11:13" x14ac:dyDescent="0.2">
      <c r="K11963" s="4" t="s">
        <v>2670</v>
      </c>
      <c r="L11963" s="4" t="s">
        <v>18069</v>
      </c>
      <c r="M11963" s="4" t="s">
        <v>42</v>
      </c>
    </row>
    <row r="11964" spans="11:13" x14ac:dyDescent="0.2">
      <c r="K11964" s="4" t="s">
        <v>2737</v>
      </c>
      <c r="L11964" s="4" t="s">
        <v>18071</v>
      </c>
      <c r="M11964" s="4" t="s">
        <v>42</v>
      </c>
    </row>
    <row r="11965" spans="11:13" x14ac:dyDescent="0.2">
      <c r="K11965" s="4" t="s">
        <v>2747</v>
      </c>
      <c r="L11965" s="4" t="s">
        <v>18068</v>
      </c>
      <c r="M11965" s="4" t="s">
        <v>42</v>
      </c>
    </row>
    <row r="11966" spans="11:13" x14ac:dyDescent="0.2">
      <c r="K11966" s="4" t="s">
        <v>2751</v>
      </c>
      <c r="L11966" s="4" t="s">
        <v>18081</v>
      </c>
      <c r="M11966" s="4" t="s">
        <v>42</v>
      </c>
    </row>
    <row r="11967" spans="11:13" x14ac:dyDescent="0.2">
      <c r="K11967" s="4" t="s">
        <v>2763</v>
      </c>
      <c r="L11967" s="4" t="s">
        <v>18068</v>
      </c>
      <c r="M11967" s="4" t="s">
        <v>42</v>
      </c>
    </row>
    <row r="11968" spans="11:13" x14ac:dyDescent="0.2">
      <c r="K11968" s="4" t="s">
        <v>2773</v>
      </c>
      <c r="L11968" s="4" t="s">
        <v>18069</v>
      </c>
      <c r="M11968" s="4" t="s">
        <v>42</v>
      </c>
    </row>
    <row r="11969" spans="11:13" x14ac:dyDescent="0.2">
      <c r="K11969" s="4" t="s">
        <v>2782</v>
      </c>
      <c r="L11969" s="4" t="s">
        <v>18069</v>
      </c>
      <c r="M11969" s="4" t="s">
        <v>42</v>
      </c>
    </row>
    <row r="11970" spans="11:13" x14ac:dyDescent="0.2">
      <c r="K11970" s="4" t="s">
        <v>2790</v>
      </c>
      <c r="L11970" s="4" t="s">
        <v>18068</v>
      </c>
      <c r="M11970" s="4" t="s">
        <v>42</v>
      </c>
    </row>
    <row r="11971" spans="11:13" x14ac:dyDescent="0.2">
      <c r="K11971" s="4" t="s">
        <v>2823</v>
      </c>
      <c r="L11971" s="4" t="s">
        <v>18068</v>
      </c>
      <c r="M11971" s="4" t="s">
        <v>42</v>
      </c>
    </row>
    <row r="11972" spans="11:13" x14ac:dyDescent="0.2">
      <c r="K11972" s="4" t="s">
        <v>2832</v>
      </c>
      <c r="L11972" s="4" t="s">
        <v>18071</v>
      </c>
      <c r="M11972" s="4" t="s">
        <v>42</v>
      </c>
    </row>
    <row r="11973" spans="11:13" x14ac:dyDescent="0.2">
      <c r="K11973" s="4" t="s">
        <v>2834</v>
      </c>
      <c r="L11973" s="4" t="s">
        <v>18069</v>
      </c>
      <c r="M11973" s="4" t="s">
        <v>42</v>
      </c>
    </row>
    <row r="11974" spans="11:13" x14ac:dyDescent="0.2">
      <c r="K11974" s="4" t="s">
        <v>2865</v>
      </c>
      <c r="L11974" s="4" t="s">
        <v>18070</v>
      </c>
      <c r="M11974" s="4" t="s">
        <v>42</v>
      </c>
    </row>
    <row r="11975" spans="11:13" x14ac:dyDescent="0.2">
      <c r="K11975" s="4" t="s">
        <v>2896</v>
      </c>
      <c r="L11975" s="4" t="s">
        <v>18081</v>
      </c>
      <c r="M11975" s="4" t="s">
        <v>42</v>
      </c>
    </row>
    <row r="11976" spans="11:13" x14ac:dyDescent="0.2">
      <c r="K11976" s="4" t="s">
        <v>2912</v>
      </c>
      <c r="L11976" s="4" t="s">
        <v>18069</v>
      </c>
      <c r="M11976" s="4" t="s">
        <v>42</v>
      </c>
    </row>
    <row r="11977" spans="11:13" x14ac:dyDescent="0.2">
      <c r="K11977" s="4" t="s">
        <v>2928</v>
      </c>
      <c r="L11977" s="4" t="s">
        <v>18134</v>
      </c>
      <c r="M11977" s="4" t="s">
        <v>42</v>
      </c>
    </row>
    <row r="11978" spans="11:13" x14ac:dyDescent="0.2">
      <c r="K11978" s="4" t="s">
        <v>2938</v>
      </c>
      <c r="L11978" s="4" t="s">
        <v>18069</v>
      </c>
      <c r="M11978" s="4" t="s">
        <v>42</v>
      </c>
    </row>
    <row r="11979" spans="11:13" x14ac:dyDescent="0.2">
      <c r="K11979" s="4" t="s">
        <v>2948</v>
      </c>
      <c r="L11979" s="4" t="s">
        <v>18087</v>
      </c>
      <c r="M11979" s="4" t="s">
        <v>42</v>
      </c>
    </row>
    <row r="11980" spans="11:13" x14ac:dyDescent="0.2">
      <c r="K11980" s="4" t="s">
        <v>2960</v>
      </c>
      <c r="L11980" s="4" t="s">
        <v>18129</v>
      </c>
      <c r="M11980" s="4" t="s">
        <v>42</v>
      </c>
    </row>
    <row r="11981" spans="11:13" x14ac:dyDescent="0.2">
      <c r="K11981" s="4" t="s">
        <v>2966</v>
      </c>
      <c r="L11981" s="4" t="s">
        <v>18129</v>
      </c>
      <c r="M11981" s="4" t="s">
        <v>42</v>
      </c>
    </row>
    <row r="11982" spans="11:13" x14ac:dyDescent="0.2">
      <c r="K11982" s="4" t="s">
        <v>2985</v>
      </c>
      <c r="L11982" s="4" t="s">
        <v>18071</v>
      </c>
      <c r="M11982" s="4" t="s">
        <v>42</v>
      </c>
    </row>
    <row r="11983" spans="11:13" x14ac:dyDescent="0.2">
      <c r="K11983" s="4" t="s">
        <v>3006</v>
      </c>
      <c r="L11983" s="4" t="s">
        <v>18068</v>
      </c>
      <c r="M11983" s="4" t="s">
        <v>42</v>
      </c>
    </row>
    <row r="11984" spans="11:13" x14ac:dyDescent="0.2">
      <c r="K11984" s="4" t="s">
        <v>3021</v>
      </c>
      <c r="L11984" s="4" t="s">
        <v>18069</v>
      </c>
      <c r="M11984" s="4" t="s">
        <v>42</v>
      </c>
    </row>
    <row r="11985" spans="11:13" x14ac:dyDescent="0.2">
      <c r="K11985" s="4" t="s">
        <v>3034</v>
      </c>
      <c r="L11985" s="4" t="s">
        <v>18069</v>
      </c>
      <c r="M11985" s="4" t="s">
        <v>42</v>
      </c>
    </row>
    <row r="11986" spans="11:13" x14ac:dyDescent="0.2">
      <c r="K11986" s="4" t="s">
        <v>3035</v>
      </c>
      <c r="L11986" s="4" t="s">
        <v>18069</v>
      </c>
      <c r="M11986" s="4" t="s">
        <v>42</v>
      </c>
    </row>
    <row r="11987" spans="11:13" x14ac:dyDescent="0.2">
      <c r="K11987" s="4" t="s">
        <v>3048</v>
      </c>
      <c r="L11987" s="4" t="s">
        <v>18069</v>
      </c>
      <c r="M11987" s="4" t="s">
        <v>42</v>
      </c>
    </row>
    <row r="11988" spans="11:13" x14ac:dyDescent="0.2">
      <c r="K11988" s="4" t="s">
        <v>3073</v>
      </c>
      <c r="L11988" s="4" t="s">
        <v>18069</v>
      </c>
      <c r="M11988" s="4" t="s">
        <v>42</v>
      </c>
    </row>
    <row r="11989" spans="11:13" x14ac:dyDescent="0.2">
      <c r="K11989" s="4" t="s">
        <v>3102</v>
      </c>
      <c r="L11989" s="4" t="s">
        <v>18068</v>
      </c>
      <c r="M11989" s="4" t="s">
        <v>42</v>
      </c>
    </row>
    <row r="11990" spans="11:13" x14ac:dyDescent="0.2">
      <c r="K11990" s="4" t="s">
        <v>3146</v>
      </c>
      <c r="L11990" s="4" t="s">
        <v>18068</v>
      </c>
      <c r="M11990" s="4" t="s">
        <v>42</v>
      </c>
    </row>
    <row r="11991" spans="11:13" x14ac:dyDescent="0.2">
      <c r="K11991" s="4" t="s">
        <v>3159</v>
      </c>
      <c r="L11991" s="4" t="s">
        <v>18071</v>
      </c>
      <c r="M11991" s="4" t="s">
        <v>42</v>
      </c>
    </row>
    <row r="11992" spans="11:13" x14ac:dyDescent="0.2">
      <c r="K11992" s="4" t="s">
        <v>3170</v>
      </c>
      <c r="L11992" s="4" t="s">
        <v>18068</v>
      </c>
      <c r="M11992" s="4" t="s">
        <v>42</v>
      </c>
    </row>
    <row r="11993" spans="11:13" x14ac:dyDescent="0.2">
      <c r="K11993" s="4" t="s">
        <v>3206</v>
      </c>
      <c r="L11993" s="4" t="s">
        <v>18070</v>
      </c>
      <c r="M11993" s="4" t="s">
        <v>42</v>
      </c>
    </row>
    <row r="11994" spans="11:13" x14ac:dyDescent="0.2">
      <c r="K11994" s="4" t="s">
        <v>3227</v>
      </c>
      <c r="L11994" s="4" t="s">
        <v>18070</v>
      </c>
      <c r="M11994" s="4" t="s">
        <v>42</v>
      </c>
    </row>
    <row r="11995" spans="11:13" x14ac:dyDescent="0.2">
      <c r="K11995" s="4" t="s">
        <v>3230</v>
      </c>
      <c r="L11995" s="4" t="s">
        <v>18069</v>
      </c>
      <c r="M11995" s="4" t="s">
        <v>42</v>
      </c>
    </row>
    <row r="11996" spans="11:13" x14ac:dyDescent="0.2">
      <c r="K11996" s="4" t="s">
        <v>3300</v>
      </c>
      <c r="L11996" s="4" t="s">
        <v>18073</v>
      </c>
      <c r="M11996" s="4" t="s">
        <v>42</v>
      </c>
    </row>
    <row r="11997" spans="11:13" x14ac:dyDescent="0.2">
      <c r="K11997" s="4" t="s">
        <v>3302</v>
      </c>
      <c r="L11997" s="4" t="s">
        <v>18081</v>
      </c>
      <c r="M11997" s="4" t="s">
        <v>42</v>
      </c>
    </row>
    <row r="11998" spans="11:13" x14ac:dyDescent="0.2">
      <c r="K11998" s="4" t="s">
        <v>3309</v>
      </c>
      <c r="L11998" s="4" t="s">
        <v>18072</v>
      </c>
      <c r="M11998" s="4" t="s">
        <v>42</v>
      </c>
    </row>
    <row r="11999" spans="11:13" x14ac:dyDescent="0.2">
      <c r="K11999" s="4" t="s">
        <v>3340</v>
      </c>
      <c r="L11999" s="4" t="s">
        <v>18073</v>
      </c>
      <c r="M11999" s="4" t="s">
        <v>42</v>
      </c>
    </row>
    <row r="12000" spans="11:13" x14ac:dyDescent="0.2">
      <c r="K12000" s="4" t="s">
        <v>3353</v>
      </c>
      <c r="L12000" s="4" t="s">
        <v>18068</v>
      </c>
      <c r="M12000" s="4" t="s">
        <v>42</v>
      </c>
    </row>
    <row r="12001" spans="11:13" x14ac:dyDescent="0.2">
      <c r="K12001" s="4" t="s">
        <v>3363</v>
      </c>
      <c r="L12001" s="4" t="s">
        <v>18069</v>
      </c>
      <c r="M12001" s="4" t="s">
        <v>42</v>
      </c>
    </row>
    <row r="12002" spans="11:13" x14ac:dyDescent="0.2">
      <c r="K12002" s="4" t="s">
        <v>3364</v>
      </c>
      <c r="L12002" s="4" t="s">
        <v>18081</v>
      </c>
      <c r="M12002" s="4" t="s">
        <v>42</v>
      </c>
    </row>
    <row r="12003" spans="11:13" x14ac:dyDescent="0.2">
      <c r="K12003" s="4" t="s">
        <v>3368</v>
      </c>
      <c r="L12003" s="4" t="s">
        <v>18069</v>
      </c>
      <c r="M12003" s="4" t="s">
        <v>42</v>
      </c>
    </row>
    <row r="12004" spans="11:13" x14ac:dyDescent="0.2">
      <c r="K12004" s="4" t="s">
        <v>3371</v>
      </c>
      <c r="L12004" s="4" t="s">
        <v>18068</v>
      </c>
      <c r="M12004" s="4" t="s">
        <v>42</v>
      </c>
    </row>
    <row r="12005" spans="11:13" x14ac:dyDescent="0.2">
      <c r="K12005" s="4" t="s">
        <v>3416</v>
      </c>
      <c r="L12005" s="4" t="s">
        <v>18068</v>
      </c>
      <c r="M12005" s="4" t="s">
        <v>42</v>
      </c>
    </row>
    <row r="12006" spans="11:13" x14ac:dyDescent="0.2">
      <c r="K12006" s="4" t="s">
        <v>3419</v>
      </c>
      <c r="L12006" s="4" t="s">
        <v>18084</v>
      </c>
      <c r="M12006" s="4" t="s">
        <v>42</v>
      </c>
    </row>
    <row r="12007" spans="11:13" x14ac:dyDescent="0.2">
      <c r="K12007" s="4" t="s">
        <v>3439</v>
      </c>
      <c r="L12007" s="4" t="s">
        <v>18069</v>
      </c>
      <c r="M12007" s="4" t="s">
        <v>42</v>
      </c>
    </row>
    <row r="12008" spans="11:13" x14ac:dyDescent="0.2">
      <c r="K12008" s="4" t="s">
        <v>3447</v>
      </c>
      <c r="L12008" s="4" t="s">
        <v>18070</v>
      </c>
      <c r="M12008" s="4" t="s">
        <v>42</v>
      </c>
    </row>
    <row r="12009" spans="11:13" x14ac:dyDescent="0.2">
      <c r="K12009" s="4" t="s">
        <v>3448</v>
      </c>
      <c r="L12009" s="4" t="s">
        <v>18069</v>
      </c>
      <c r="M12009" s="4" t="s">
        <v>42</v>
      </c>
    </row>
    <row r="12010" spans="11:13" x14ac:dyDescent="0.2">
      <c r="K12010" s="4" t="s">
        <v>3509</v>
      </c>
      <c r="L12010" s="4" t="s">
        <v>18069</v>
      </c>
      <c r="M12010" s="4" t="s">
        <v>42</v>
      </c>
    </row>
    <row r="12011" spans="11:13" x14ac:dyDescent="0.2">
      <c r="K12011" s="4" t="s">
        <v>3510</v>
      </c>
      <c r="L12011" s="4" t="s">
        <v>18069</v>
      </c>
      <c r="M12011" s="4" t="s">
        <v>42</v>
      </c>
    </row>
    <row r="12012" spans="11:13" x14ac:dyDescent="0.2">
      <c r="K12012" s="4" t="s">
        <v>3532</v>
      </c>
      <c r="L12012" s="4" t="s">
        <v>18070</v>
      </c>
      <c r="M12012" s="4" t="s">
        <v>42</v>
      </c>
    </row>
    <row r="12013" spans="11:13" x14ac:dyDescent="0.2">
      <c r="K12013" s="4" t="s">
        <v>3562</v>
      </c>
      <c r="L12013" s="4" t="s">
        <v>18069</v>
      </c>
      <c r="M12013" s="4" t="s">
        <v>42</v>
      </c>
    </row>
    <row r="12014" spans="11:13" x14ac:dyDescent="0.2">
      <c r="K12014" s="4" t="s">
        <v>3575</v>
      </c>
      <c r="L12014" s="4" t="s">
        <v>18084</v>
      </c>
      <c r="M12014" s="4" t="s">
        <v>42</v>
      </c>
    </row>
    <row r="12015" spans="11:13" x14ac:dyDescent="0.2">
      <c r="K12015" s="4" t="s">
        <v>3598</v>
      </c>
      <c r="L12015" s="4" t="s">
        <v>18069</v>
      </c>
      <c r="M12015" s="4" t="s">
        <v>42</v>
      </c>
    </row>
    <row r="12016" spans="11:13" x14ac:dyDescent="0.2">
      <c r="K12016" s="4" t="s">
        <v>3661</v>
      </c>
      <c r="L12016" s="4" t="s">
        <v>18069</v>
      </c>
      <c r="M12016" s="4" t="s">
        <v>42</v>
      </c>
    </row>
    <row r="12017" spans="11:13" x14ac:dyDescent="0.2">
      <c r="K12017" s="4" t="s">
        <v>3689</v>
      </c>
      <c r="L12017" s="4" t="s">
        <v>18068</v>
      </c>
      <c r="M12017" s="4" t="s">
        <v>42</v>
      </c>
    </row>
    <row r="12018" spans="11:13" x14ac:dyDescent="0.2">
      <c r="K12018" s="4" t="s">
        <v>3724</v>
      </c>
      <c r="L12018" s="4" t="s">
        <v>18071</v>
      </c>
      <c r="M12018" s="4" t="s">
        <v>42</v>
      </c>
    </row>
    <row r="12019" spans="11:13" x14ac:dyDescent="0.2">
      <c r="K12019" s="4" t="s">
        <v>3753</v>
      </c>
      <c r="L12019" s="4" t="s">
        <v>18069</v>
      </c>
      <c r="M12019" s="4" t="s">
        <v>42</v>
      </c>
    </row>
    <row r="12020" spans="11:13" x14ac:dyDescent="0.2">
      <c r="K12020" s="4" t="s">
        <v>3760</v>
      </c>
      <c r="L12020" s="4" t="s">
        <v>18073</v>
      </c>
      <c r="M12020" s="4" t="s">
        <v>42</v>
      </c>
    </row>
    <row r="12021" spans="11:13" x14ac:dyDescent="0.2">
      <c r="K12021" s="4" t="s">
        <v>3777</v>
      </c>
      <c r="L12021" s="4" t="s">
        <v>18069</v>
      </c>
      <c r="M12021" s="4" t="s">
        <v>42</v>
      </c>
    </row>
    <row r="12022" spans="11:13" x14ac:dyDescent="0.2">
      <c r="K12022" s="4" t="s">
        <v>3830</v>
      </c>
      <c r="L12022" s="4" t="s">
        <v>18069</v>
      </c>
      <c r="M12022" s="4" t="s">
        <v>42</v>
      </c>
    </row>
    <row r="12023" spans="11:13" x14ac:dyDescent="0.2">
      <c r="K12023" s="4" t="s">
        <v>3831</v>
      </c>
      <c r="L12023" s="4" t="s">
        <v>18069</v>
      </c>
      <c r="M12023" s="4" t="s">
        <v>42</v>
      </c>
    </row>
    <row r="12024" spans="11:13" x14ac:dyDescent="0.2">
      <c r="K12024" s="4" t="s">
        <v>3832</v>
      </c>
      <c r="L12024" s="4" t="s">
        <v>18070</v>
      </c>
      <c r="M12024" s="4" t="s">
        <v>42</v>
      </c>
    </row>
    <row r="12025" spans="11:13" x14ac:dyDescent="0.2">
      <c r="K12025" s="4" t="s">
        <v>3833</v>
      </c>
      <c r="L12025" s="4" t="s">
        <v>18069</v>
      </c>
      <c r="M12025" s="4" t="s">
        <v>42</v>
      </c>
    </row>
    <row r="12026" spans="11:13" x14ac:dyDescent="0.2">
      <c r="K12026" s="4" t="s">
        <v>3840</v>
      </c>
      <c r="L12026" s="4" t="s">
        <v>18073</v>
      </c>
      <c r="M12026" s="4" t="s">
        <v>42</v>
      </c>
    </row>
    <row r="12027" spans="11:13" x14ac:dyDescent="0.2">
      <c r="K12027" s="4" t="s">
        <v>3841</v>
      </c>
      <c r="L12027" s="4" t="s">
        <v>18073</v>
      </c>
      <c r="M12027" s="4" t="s">
        <v>42</v>
      </c>
    </row>
    <row r="12028" spans="11:13" x14ac:dyDescent="0.2">
      <c r="K12028" s="4" t="s">
        <v>3843</v>
      </c>
      <c r="L12028" s="4" t="s">
        <v>18069</v>
      </c>
      <c r="M12028" s="4" t="s">
        <v>42</v>
      </c>
    </row>
    <row r="12029" spans="11:13" x14ac:dyDescent="0.2">
      <c r="K12029" s="4" t="s">
        <v>3883</v>
      </c>
      <c r="L12029" s="4" t="s">
        <v>18069</v>
      </c>
      <c r="M12029" s="4" t="s">
        <v>42</v>
      </c>
    </row>
    <row r="12030" spans="11:13" x14ac:dyDescent="0.2">
      <c r="K12030" s="4" t="s">
        <v>3908</v>
      </c>
      <c r="L12030" s="4" t="s">
        <v>18071</v>
      </c>
      <c r="M12030" s="4" t="s">
        <v>42</v>
      </c>
    </row>
    <row r="12031" spans="11:13" x14ac:dyDescent="0.2">
      <c r="K12031" s="4" t="s">
        <v>3916</v>
      </c>
      <c r="L12031" s="4" t="s">
        <v>18072</v>
      </c>
      <c r="M12031" s="4" t="s">
        <v>42</v>
      </c>
    </row>
    <row r="12032" spans="11:13" x14ac:dyDescent="0.2">
      <c r="K12032" s="4" t="s">
        <v>3917</v>
      </c>
      <c r="L12032" s="4" t="s">
        <v>18072</v>
      </c>
      <c r="M12032" s="4" t="s">
        <v>42</v>
      </c>
    </row>
    <row r="12033" spans="11:13" x14ac:dyDescent="0.2">
      <c r="K12033" s="4" t="s">
        <v>3969</v>
      </c>
      <c r="L12033" s="4" t="s">
        <v>18069</v>
      </c>
      <c r="M12033" s="4" t="s">
        <v>42</v>
      </c>
    </row>
    <row r="12034" spans="11:13" x14ac:dyDescent="0.2">
      <c r="K12034" s="4" t="s">
        <v>3975</v>
      </c>
      <c r="L12034" s="4" t="s">
        <v>18081</v>
      </c>
      <c r="M12034" s="4" t="s">
        <v>42</v>
      </c>
    </row>
    <row r="12035" spans="11:13" x14ac:dyDescent="0.2">
      <c r="K12035" s="4" t="s">
        <v>4006</v>
      </c>
      <c r="L12035" s="4" t="s">
        <v>18069</v>
      </c>
      <c r="M12035" s="4" t="s">
        <v>42</v>
      </c>
    </row>
    <row r="12036" spans="11:13" x14ac:dyDescent="0.2">
      <c r="K12036" s="4" t="s">
        <v>4007</v>
      </c>
      <c r="L12036" s="4" t="s">
        <v>18070</v>
      </c>
      <c r="M12036" s="4" t="s">
        <v>42</v>
      </c>
    </row>
    <row r="12037" spans="11:13" x14ac:dyDescent="0.2">
      <c r="K12037" s="4" t="s">
        <v>4045</v>
      </c>
      <c r="L12037" s="4" t="s">
        <v>18068</v>
      </c>
      <c r="M12037" s="4" t="s">
        <v>42</v>
      </c>
    </row>
    <row r="12038" spans="11:13" x14ac:dyDescent="0.2">
      <c r="K12038" s="4" t="s">
        <v>4046</v>
      </c>
      <c r="L12038" s="4" t="s">
        <v>18069</v>
      </c>
      <c r="M12038" s="4" t="s">
        <v>42</v>
      </c>
    </row>
    <row r="12039" spans="11:13" x14ac:dyDescent="0.2">
      <c r="K12039" s="4" t="s">
        <v>4065</v>
      </c>
      <c r="L12039" s="4" t="s">
        <v>18068</v>
      </c>
      <c r="M12039" s="4" t="s">
        <v>42</v>
      </c>
    </row>
    <row r="12040" spans="11:13" x14ac:dyDescent="0.2">
      <c r="K12040" s="4" t="s">
        <v>4077</v>
      </c>
      <c r="L12040" s="4" t="s">
        <v>18070</v>
      </c>
      <c r="M12040" s="4" t="s">
        <v>42</v>
      </c>
    </row>
    <row r="12041" spans="11:13" x14ac:dyDescent="0.2">
      <c r="K12041" s="4" t="s">
        <v>4078</v>
      </c>
      <c r="L12041" s="4" t="s">
        <v>18129</v>
      </c>
      <c r="M12041" s="4" t="s">
        <v>42</v>
      </c>
    </row>
    <row r="12042" spans="11:13" x14ac:dyDescent="0.2">
      <c r="K12042" s="4" t="s">
        <v>4087</v>
      </c>
      <c r="L12042" s="4" t="s">
        <v>18081</v>
      </c>
      <c r="M12042" s="4" t="s">
        <v>42</v>
      </c>
    </row>
    <row r="12043" spans="11:13" x14ac:dyDescent="0.2">
      <c r="K12043" s="4" t="s">
        <v>4099</v>
      </c>
      <c r="L12043" s="4" t="s">
        <v>18069</v>
      </c>
      <c r="M12043" s="4" t="s">
        <v>42</v>
      </c>
    </row>
    <row r="12044" spans="11:13" x14ac:dyDescent="0.2">
      <c r="K12044" s="4" t="s">
        <v>4118</v>
      </c>
      <c r="L12044" s="4" t="s">
        <v>18073</v>
      </c>
      <c r="M12044" s="4" t="s">
        <v>42</v>
      </c>
    </row>
    <row r="12045" spans="11:13" x14ac:dyDescent="0.2">
      <c r="K12045" s="4" t="s">
        <v>4184</v>
      </c>
      <c r="L12045" s="4" t="s">
        <v>18087</v>
      </c>
      <c r="M12045" s="4" t="s">
        <v>42</v>
      </c>
    </row>
    <row r="12046" spans="11:13" x14ac:dyDescent="0.2">
      <c r="K12046" s="4" t="s">
        <v>4194</v>
      </c>
      <c r="L12046" s="4" t="s">
        <v>18069</v>
      </c>
      <c r="M12046" s="4" t="s">
        <v>42</v>
      </c>
    </row>
    <row r="12047" spans="11:13" x14ac:dyDescent="0.2">
      <c r="K12047" s="4" t="s">
        <v>4195</v>
      </c>
      <c r="L12047" s="4" t="s">
        <v>18069</v>
      </c>
      <c r="M12047" s="4" t="s">
        <v>42</v>
      </c>
    </row>
    <row r="12048" spans="11:13" x14ac:dyDescent="0.2">
      <c r="K12048" s="4" t="s">
        <v>4205</v>
      </c>
      <c r="L12048" s="4" t="s">
        <v>18073</v>
      </c>
      <c r="M12048" s="4" t="s">
        <v>42</v>
      </c>
    </row>
    <row r="12049" spans="11:13" x14ac:dyDescent="0.2">
      <c r="K12049" s="4" t="s">
        <v>4211</v>
      </c>
      <c r="L12049" s="4" t="s">
        <v>18069</v>
      </c>
      <c r="M12049" s="4" t="s">
        <v>42</v>
      </c>
    </row>
    <row r="12050" spans="11:13" x14ac:dyDescent="0.2">
      <c r="K12050" s="4" t="s">
        <v>4221</v>
      </c>
      <c r="L12050" s="4" t="s">
        <v>18073</v>
      </c>
      <c r="M12050" s="4" t="s">
        <v>42</v>
      </c>
    </row>
    <row r="12051" spans="11:13" x14ac:dyDescent="0.2">
      <c r="K12051" s="4" t="s">
        <v>4224</v>
      </c>
      <c r="L12051" s="4" t="s">
        <v>18068</v>
      </c>
      <c r="M12051" s="4" t="s">
        <v>42</v>
      </c>
    </row>
    <row r="12052" spans="11:13" x14ac:dyDescent="0.2">
      <c r="K12052" s="4" t="s">
        <v>4252</v>
      </c>
      <c r="L12052" s="4" t="s">
        <v>18069</v>
      </c>
      <c r="M12052" s="4" t="s">
        <v>42</v>
      </c>
    </row>
    <row r="12053" spans="11:13" x14ac:dyDescent="0.2">
      <c r="K12053" s="4" t="s">
        <v>4272</v>
      </c>
      <c r="L12053" s="4" t="s">
        <v>18070</v>
      </c>
      <c r="M12053" s="4" t="s">
        <v>42</v>
      </c>
    </row>
    <row r="12054" spans="11:13" x14ac:dyDescent="0.2">
      <c r="K12054" s="4" t="s">
        <v>4313</v>
      </c>
      <c r="L12054" s="4" t="s">
        <v>18069</v>
      </c>
      <c r="M12054" s="4" t="s">
        <v>42</v>
      </c>
    </row>
    <row r="12055" spans="11:13" x14ac:dyDescent="0.2">
      <c r="K12055" s="4" t="s">
        <v>4316</v>
      </c>
      <c r="L12055" s="4" t="s">
        <v>18069</v>
      </c>
      <c r="M12055" s="4" t="s">
        <v>42</v>
      </c>
    </row>
    <row r="12056" spans="11:13" x14ac:dyDescent="0.2">
      <c r="K12056" s="4" t="s">
        <v>4381</v>
      </c>
      <c r="L12056" s="4" t="s">
        <v>18087</v>
      </c>
      <c r="M12056" s="4" t="s">
        <v>42</v>
      </c>
    </row>
    <row r="12057" spans="11:13" x14ac:dyDescent="0.2">
      <c r="K12057" s="4" t="s">
        <v>4419</v>
      </c>
      <c r="L12057" s="4" t="s">
        <v>18070</v>
      </c>
      <c r="M12057" s="4" t="s">
        <v>42</v>
      </c>
    </row>
    <row r="12058" spans="11:13" x14ac:dyDescent="0.2">
      <c r="K12058" s="4" t="s">
        <v>4421</v>
      </c>
      <c r="L12058" s="4" t="s">
        <v>18069</v>
      </c>
      <c r="M12058" s="4" t="s">
        <v>42</v>
      </c>
    </row>
    <row r="12059" spans="11:13" x14ac:dyDescent="0.2">
      <c r="K12059" s="4" t="s">
        <v>4422</v>
      </c>
      <c r="L12059" s="4" t="s">
        <v>18072</v>
      </c>
      <c r="M12059" s="4" t="s">
        <v>42</v>
      </c>
    </row>
    <row r="12060" spans="11:13" x14ac:dyDescent="0.2">
      <c r="K12060" s="4" t="s">
        <v>4442</v>
      </c>
      <c r="L12060" s="4" t="s">
        <v>18069</v>
      </c>
      <c r="M12060" s="4" t="s">
        <v>42</v>
      </c>
    </row>
    <row r="12061" spans="11:13" x14ac:dyDescent="0.2">
      <c r="K12061" s="4" t="s">
        <v>4449</v>
      </c>
      <c r="L12061" s="4" t="s">
        <v>18075</v>
      </c>
      <c r="M12061" s="4" t="s">
        <v>42</v>
      </c>
    </row>
    <row r="12062" spans="11:13" x14ac:dyDescent="0.2">
      <c r="K12062" s="4" t="s">
        <v>4477</v>
      </c>
      <c r="L12062" s="4" t="s">
        <v>18068</v>
      </c>
      <c r="M12062" s="4" t="s">
        <v>42</v>
      </c>
    </row>
    <row r="12063" spans="11:13" x14ac:dyDescent="0.2">
      <c r="K12063" s="4" t="s">
        <v>4501</v>
      </c>
      <c r="L12063" s="4" t="s">
        <v>18076</v>
      </c>
      <c r="M12063" s="4" t="s">
        <v>42</v>
      </c>
    </row>
    <row r="12064" spans="11:13" x14ac:dyDescent="0.2">
      <c r="K12064" s="4" t="s">
        <v>4503</v>
      </c>
      <c r="L12064" s="4" t="s">
        <v>18068</v>
      </c>
      <c r="M12064" s="4" t="s">
        <v>42</v>
      </c>
    </row>
    <row r="12065" spans="11:13" x14ac:dyDescent="0.2">
      <c r="K12065" s="4" t="s">
        <v>4522</v>
      </c>
      <c r="L12065" s="4" t="s">
        <v>18076</v>
      </c>
      <c r="M12065" s="4" t="s">
        <v>42</v>
      </c>
    </row>
    <row r="12066" spans="11:13" x14ac:dyDescent="0.2">
      <c r="K12066" s="4" t="s">
        <v>4553</v>
      </c>
      <c r="L12066" s="4" t="s">
        <v>18070</v>
      </c>
      <c r="M12066" s="4" t="s">
        <v>42</v>
      </c>
    </row>
    <row r="12067" spans="11:13" x14ac:dyDescent="0.2">
      <c r="K12067" s="4" t="s">
        <v>4554</v>
      </c>
      <c r="L12067" s="4" t="s">
        <v>18069</v>
      </c>
      <c r="M12067" s="4" t="s">
        <v>42</v>
      </c>
    </row>
    <row r="12068" spans="11:13" x14ac:dyDescent="0.2">
      <c r="K12068" s="4" t="s">
        <v>4555</v>
      </c>
      <c r="L12068" s="4" t="s">
        <v>18069</v>
      </c>
      <c r="M12068" s="4" t="s">
        <v>42</v>
      </c>
    </row>
    <row r="12069" spans="11:13" x14ac:dyDescent="0.2">
      <c r="K12069" s="4" t="s">
        <v>4565</v>
      </c>
      <c r="L12069" s="4" t="s">
        <v>18068</v>
      </c>
      <c r="M12069" s="4" t="s">
        <v>42</v>
      </c>
    </row>
    <row r="12070" spans="11:13" x14ac:dyDescent="0.2">
      <c r="K12070" s="4" t="s">
        <v>4602</v>
      </c>
      <c r="L12070" s="4" t="s">
        <v>18068</v>
      </c>
      <c r="M12070" s="4" t="s">
        <v>42</v>
      </c>
    </row>
    <row r="12071" spans="11:13" x14ac:dyDescent="0.2">
      <c r="K12071" s="4" t="s">
        <v>4606</v>
      </c>
      <c r="L12071" s="4" t="s">
        <v>18073</v>
      </c>
      <c r="M12071" s="4" t="s">
        <v>42</v>
      </c>
    </row>
    <row r="12072" spans="11:13" x14ac:dyDescent="0.2">
      <c r="K12072" s="4" t="s">
        <v>4607</v>
      </c>
      <c r="L12072" s="4" t="s">
        <v>18073</v>
      </c>
      <c r="M12072" s="4" t="s">
        <v>42</v>
      </c>
    </row>
    <row r="12073" spans="11:13" x14ac:dyDescent="0.2">
      <c r="K12073" s="4" t="s">
        <v>4614</v>
      </c>
      <c r="L12073" s="4" t="s">
        <v>18068</v>
      </c>
      <c r="M12073" s="4" t="s">
        <v>42</v>
      </c>
    </row>
    <row r="12074" spans="11:13" x14ac:dyDescent="0.2">
      <c r="K12074" s="4" t="s">
        <v>4666</v>
      </c>
      <c r="L12074" s="4" t="s">
        <v>18070</v>
      </c>
      <c r="M12074" s="4" t="s">
        <v>42</v>
      </c>
    </row>
    <row r="12075" spans="11:13" x14ac:dyDescent="0.2">
      <c r="K12075" s="4" t="s">
        <v>4670</v>
      </c>
      <c r="L12075" s="4" t="s">
        <v>18069</v>
      </c>
      <c r="M12075" s="4" t="s">
        <v>42</v>
      </c>
    </row>
    <row r="12076" spans="11:13" x14ac:dyDescent="0.2">
      <c r="K12076" s="4" t="s">
        <v>4703</v>
      </c>
      <c r="L12076" s="4" t="s">
        <v>18068</v>
      </c>
      <c r="M12076" s="4" t="s">
        <v>42</v>
      </c>
    </row>
    <row r="12077" spans="11:13" x14ac:dyDescent="0.2">
      <c r="K12077" s="4" t="s">
        <v>4708</v>
      </c>
      <c r="L12077" s="4" t="s">
        <v>18070</v>
      </c>
      <c r="M12077" s="4" t="s">
        <v>42</v>
      </c>
    </row>
    <row r="12078" spans="11:13" x14ac:dyDescent="0.2">
      <c r="K12078" s="4" t="s">
        <v>4709</v>
      </c>
      <c r="L12078" s="4" t="s">
        <v>18070</v>
      </c>
      <c r="M12078" s="4" t="s">
        <v>42</v>
      </c>
    </row>
    <row r="12079" spans="11:13" x14ac:dyDescent="0.2">
      <c r="K12079" s="4" t="s">
        <v>4717</v>
      </c>
      <c r="L12079" s="4" t="s">
        <v>18069</v>
      </c>
      <c r="M12079" s="4" t="s">
        <v>42</v>
      </c>
    </row>
    <row r="12080" spans="11:13" x14ac:dyDescent="0.2">
      <c r="K12080" s="4" t="s">
        <v>4732</v>
      </c>
      <c r="L12080" s="4" t="s">
        <v>18070</v>
      </c>
      <c r="M12080" s="4" t="s">
        <v>42</v>
      </c>
    </row>
    <row r="12081" spans="11:13" x14ac:dyDescent="0.2">
      <c r="K12081" s="4" t="s">
        <v>4762</v>
      </c>
      <c r="L12081" s="4" t="s">
        <v>18069</v>
      </c>
      <c r="M12081" s="4" t="s">
        <v>42</v>
      </c>
    </row>
    <row r="12082" spans="11:13" x14ac:dyDescent="0.2">
      <c r="K12082" s="4" t="s">
        <v>4797</v>
      </c>
      <c r="L12082" s="4" t="s">
        <v>18070</v>
      </c>
      <c r="M12082" s="4" t="s">
        <v>42</v>
      </c>
    </row>
    <row r="12083" spans="11:13" x14ac:dyDescent="0.2">
      <c r="K12083" s="4" t="s">
        <v>4831</v>
      </c>
      <c r="L12083" s="4" t="s">
        <v>18068</v>
      </c>
      <c r="M12083" s="4" t="s">
        <v>42</v>
      </c>
    </row>
    <row r="12084" spans="11:13" x14ac:dyDescent="0.2">
      <c r="K12084" s="4" t="s">
        <v>4867</v>
      </c>
      <c r="L12084" s="4" t="s">
        <v>18070</v>
      </c>
      <c r="M12084" s="4" t="s">
        <v>42</v>
      </c>
    </row>
    <row r="12085" spans="11:13" x14ac:dyDescent="0.2">
      <c r="K12085" s="4" t="s">
        <v>4896</v>
      </c>
      <c r="L12085" s="4" t="s">
        <v>18068</v>
      </c>
      <c r="M12085" s="4" t="s">
        <v>42</v>
      </c>
    </row>
    <row r="12086" spans="11:13" x14ac:dyDescent="0.2">
      <c r="K12086" s="4" t="s">
        <v>4918</v>
      </c>
      <c r="L12086" s="4" t="s">
        <v>18069</v>
      </c>
      <c r="M12086" s="4" t="s">
        <v>42</v>
      </c>
    </row>
    <row r="12087" spans="11:13" x14ac:dyDescent="0.2">
      <c r="K12087" s="4" t="s">
        <v>4922</v>
      </c>
      <c r="L12087" s="4" t="s">
        <v>18069</v>
      </c>
      <c r="M12087" s="4" t="s">
        <v>42</v>
      </c>
    </row>
    <row r="12088" spans="11:13" x14ac:dyDescent="0.2">
      <c r="K12088" s="4" t="s">
        <v>4952</v>
      </c>
      <c r="L12088" s="4" t="s">
        <v>18069</v>
      </c>
      <c r="M12088" s="4" t="s">
        <v>42</v>
      </c>
    </row>
    <row r="12089" spans="11:13" x14ac:dyDescent="0.2">
      <c r="K12089" s="4" t="s">
        <v>4968</v>
      </c>
      <c r="L12089" s="4" t="s">
        <v>18068</v>
      </c>
      <c r="M12089" s="4" t="s">
        <v>42</v>
      </c>
    </row>
    <row r="12090" spans="11:13" x14ac:dyDescent="0.2">
      <c r="K12090" s="4" t="s">
        <v>4989</v>
      </c>
      <c r="L12090" s="4" t="s">
        <v>18129</v>
      </c>
      <c r="M12090" s="4" t="s">
        <v>42</v>
      </c>
    </row>
    <row r="12091" spans="11:13" x14ac:dyDescent="0.2">
      <c r="K12091" s="4" t="s">
        <v>4993</v>
      </c>
      <c r="L12091" s="4" t="s">
        <v>18087</v>
      </c>
      <c r="M12091" s="4" t="s">
        <v>42</v>
      </c>
    </row>
    <row r="12092" spans="11:13" x14ac:dyDescent="0.2">
      <c r="K12092" s="4" t="s">
        <v>5002</v>
      </c>
      <c r="L12092" s="4" t="s">
        <v>18068</v>
      </c>
      <c r="M12092" s="4" t="s">
        <v>42</v>
      </c>
    </row>
    <row r="12093" spans="11:13" x14ac:dyDescent="0.2">
      <c r="K12093" s="4" t="s">
        <v>5008</v>
      </c>
      <c r="L12093" s="4" t="s">
        <v>18070</v>
      </c>
      <c r="M12093" s="4" t="s">
        <v>42</v>
      </c>
    </row>
    <row r="12094" spans="11:13" x14ac:dyDescent="0.2">
      <c r="K12094" s="4" t="s">
        <v>5027</v>
      </c>
      <c r="L12094" s="4" t="s">
        <v>18070</v>
      </c>
      <c r="M12094" s="4" t="s">
        <v>42</v>
      </c>
    </row>
    <row r="12095" spans="11:13" x14ac:dyDescent="0.2">
      <c r="K12095" s="4" t="s">
        <v>5103</v>
      </c>
      <c r="L12095" s="4" t="s">
        <v>18071</v>
      </c>
      <c r="M12095" s="4" t="s">
        <v>42</v>
      </c>
    </row>
    <row r="12096" spans="11:13" x14ac:dyDescent="0.2">
      <c r="K12096" s="4" t="s">
        <v>5115</v>
      </c>
      <c r="L12096" s="4" t="s">
        <v>18073</v>
      </c>
      <c r="M12096" s="4" t="s">
        <v>42</v>
      </c>
    </row>
    <row r="12097" spans="11:13" x14ac:dyDescent="0.2">
      <c r="K12097" s="4" t="s">
        <v>5116</v>
      </c>
      <c r="L12097" s="4" t="s">
        <v>18073</v>
      </c>
      <c r="M12097" s="4" t="s">
        <v>42</v>
      </c>
    </row>
    <row r="12098" spans="11:13" x14ac:dyDescent="0.2">
      <c r="K12098" s="4" t="s">
        <v>5171</v>
      </c>
      <c r="L12098" s="4" t="s">
        <v>18071</v>
      </c>
      <c r="M12098" s="4" t="s">
        <v>42</v>
      </c>
    </row>
    <row r="12099" spans="11:13" x14ac:dyDescent="0.2">
      <c r="K12099" s="4" t="s">
        <v>5176</v>
      </c>
      <c r="L12099" s="4" t="s">
        <v>18068</v>
      </c>
      <c r="M12099" s="4" t="s">
        <v>42</v>
      </c>
    </row>
    <row r="12100" spans="11:13" x14ac:dyDescent="0.2">
      <c r="K12100" s="4" t="s">
        <v>5199</v>
      </c>
      <c r="L12100" s="4" t="s">
        <v>18070</v>
      </c>
      <c r="M12100" s="4" t="s">
        <v>42</v>
      </c>
    </row>
    <row r="12101" spans="11:13" x14ac:dyDescent="0.2">
      <c r="K12101" s="4" t="s">
        <v>5214</v>
      </c>
      <c r="L12101" s="4" t="s">
        <v>18069</v>
      </c>
      <c r="M12101" s="4" t="s">
        <v>42</v>
      </c>
    </row>
    <row r="12102" spans="11:13" x14ac:dyDescent="0.2">
      <c r="K12102" s="4" t="s">
        <v>5245</v>
      </c>
      <c r="L12102" s="4" t="s">
        <v>18070</v>
      </c>
      <c r="M12102" s="4" t="s">
        <v>42</v>
      </c>
    </row>
    <row r="12103" spans="11:13" x14ac:dyDescent="0.2">
      <c r="K12103" s="4" t="s">
        <v>5281</v>
      </c>
      <c r="L12103" s="4" t="s">
        <v>18068</v>
      </c>
      <c r="M12103" s="4" t="s">
        <v>42</v>
      </c>
    </row>
    <row r="12104" spans="11:13" x14ac:dyDescent="0.2">
      <c r="K12104" s="4" t="s">
        <v>5283</v>
      </c>
      <c r="L12104" s="4" t="s">
        <v>18068</v>
      </c>
      <c r="M12104" s="4" t="s">
        <v>42</v>
      </c>
    </row>
    <row r="12105" spans="11:13" x14ac:dyDescent="0.2">
      <c r="K12105" s="4" t="s">
        <v>5298</v>
      </c>
      <c r="L12105" s="4" t="s">
        <v>18069</v>
      </c>
      <c r="M12105" s="4" t="s">
        <v>42</v>
      </c>
    </row>
    <row r="12106" spans="11:13" x14ac:dyDescent="0.2">
      <c r="K12106" s="4" t="s">
        <v>5334</v>
      </c>
      <c r="L12106" s="4" t="s">
        <v>18068</v>
      </c>
      <c r="M12106" s="4" t="s">
        <v>42</v>
      </c>
    </row>
    <row r="12107" spans="11:13" x14ac:dyDescent="0.2">
      <c r="K12107" s="4" t="s">
        <v>5338</v>
      </c>
      <c r="L12107" s="4" t="s">
        <v>18070</v>
      </c>
      <c r="M12107" s="4" t="s">
        <v>42</v>
      </c>
    </row>
    <row r="12108" spans="11:13" x14ac:dyDescent="0.2">
      <c r="K12108" s="4" t="s">
        <v>5351</v>
      </c>
      <c r="L12108" s="4" t="s">
        <v>18091</v>
      </c>
      <c r="M12108" s="4" t="s">
        <v>42</v>
      </c>
    </row>
    <row r="12109" spans="11:13" x14ac:dyDescent="0.2">
      <c r="K12109" s="4" t="s">
        <v>5519</v>
      </c>
      <c r="L12109" s="4" t="s">
        <v>18069</v>
      </c>
      <c r="M12109" s="4" t="s">
        <v>42</v>
      </c>
    </row>
    <row r="12110" spans="11:13" x14ac:dyDescent="0.2">
      <c r="K12110" s="4" t="s">
        <v>5529</v>
      </c>
      <c r="L12110" s="4" t="s">
        <v>18073</v>
      </c>
      <c r="M12110" s="4" t="s">
        <v>42</v>
      </c>
    </row>
    <row r="12111" spans="11:13" x14ac:dyDescent="0.2">
      <c r="K12111" s="4" t="s">
        <v>5531</v>
      </c>
      <c r="L12111" s="4" t="s">
        <v>18070</v>
      </c>
      <c r="M12111" s="4" t="s">
        <v>42</v>
      </c>
    </row>
    <row r="12112" spans="11:13" x14ac:dyDescent="0.2">
      <c r="K12112" s="4" t="s">
        <v>5544</v>
      </c>
      <c r="L12112" s="4" t="s">
        <v>18080</v>
      </c>
      <c r="M12112" s="4" t="s">
        <v>42</v>
      </c>
    </row>
    <row r="12113" spans="11:13" x14ac:dyDescent="0.2">
      <c r="K12113" s="4" t="s">
        <v>5552</v>
      </c>
      <c r="L12113" s="4" t="s">
        <v>18069</v>
      </c>
      <c r="M12113" s="4" t="s">
        <v>42</v>
      </c>
    </row>
    <row r="12114" spans="11:13" x14ac:dyDescent="0.2">
      <c r="K12114" s="4" t="s">
        <v>5567</v>
      </c>
      <c r="L12114" s="4" t="s">
        <v>18080</v>
      </c>
      <c r="M12114" s="4" t="s">
        <v>42</v>
      </c>
    </row>
    <row r="12115" spans="11:13" x14ac:dyDescent="0.2">
      <c r="K12115" s="4" t="s">
        <v>5570</v>
      </c>
      <c r="L12115" s="4" t="s">
        <v>18069</v>
      </c>
      <c r="M12115" s="4" t="s">
        <v>42</v>
      </c>
    </row>
    <row r="12116" spans="11:13" x14ac:dyDescent="0.2">
      <c r="K12116" s="4" t="s">
        <v>5596</v>
      </c>
      <c r="L12116" s="4" t="s">
        <v>18070</v>
      </c>
      <c r="M12116" s="4" t="s">
        <v>42</v>
      </c>
    </row>
    <row r="12117" spans="11:13" x14ac:dyDescent="0.2">
      <c r="K12117" s="4" t="s">
        <v>5598</v>
      </c>
      <c r="L12117" s="4" t="s">
        <v>18071</v>
      </c>
      <c r="M12117" s="4" t="s">
        <v>42</v>
      </c>
    </row>
    <row r="12118" spans="11:13" x14ac:dyDescent="0.2">
      <c r="K12118" s="4" t="s">
        <v>5610</v>
      </c>
      <c r="L12118" s="4" t="s">
        <v>18073</v>
      </c>
      <c r="M12118" s="4" t="s">
        <v>42</v>
      </c>
    </row>
    <row r="12119" spans="11:13" x14ac:dyDescent="0.2">
      <c r="K12119" s="4" t="s">
        <v>5639</v>
      </c>
      <c r="L12119" s="4" t="s">
        <v>18071</v>
      </c>
      <c r="M12119" s="4" t="s">
        <v>42</v>
      </c>
    </row>
    <row r="12120" spans="11:13" x14ac:dyDescent="0.2">
      <c r="K12120" s="4" t="s">
        <v>5669</v>
      </c>
      <c r="L12120" s="4" t="s">
        <v>18087</v>
      </c>
      <c r="M12120" s="4" t="s">
        <v>42</v>
      </c>
    </row>
    <row r="12121" spans="11:13" x14ac:dyDescent="0.2">
      <c r="K12121" s="4" t="s">
        <v>5679</v>
      </c>
      <c r="L12121" s="4" t="s">
        <v>18070</v>
      </c>
      <c r="M12121" s="4" t="s">
        <v>42</v>
      </c>
    </row>
    <row r="12122" spans="11:13" x14ac:dyDescent="0.2">
      <c r="K12122" s="4" t="s">
        <v>5684</v>
      </c>
      <c r="L12122" s="4" t="s">
        <v>18068</v>
      </c>
      <c r="M12122" s="4" t="s">
        <v>42</v>
      </c>
    </row>
    <row r="12123" spans="11:13" x14ac:dyDescent="0.2">
      <c r="K12123" s="4" t="s">
        <v>5756</v>
      </c>
      <c r="L12123" s="4" t="s">
        <v>18071</v>
      </c>
      <c r="M12123" s="4" t="s">
        <v>42</v>
      </c>
    </row>
    <row r="12124" spans="11:13" x14ac:dyDescent="0.2">
      <c r="K12124" s="4" t="s">
        <v>5774</v>
      </c>
      <c r="L12124" s="4" t="s">
        <v>18070</v>
      </c>
      <c r="M12124" s="4" t="s">
        <v>42</v>
      </c>
    </row>
    <row r="12125" spans="11:13" x14ac:dyDescent="0.2">
      <c r="K12125" s="4" t="s">
        <v>5788</v>
      </c>
      <c r="L12125" s="4" t="s">
        <v>18070</v>
      </c>
      <c r="M12125" s="4" t="s">
        <v>42</v>
      </c>
    </row>
    <row r="12126" spans="11:13" x14ac:dyDescent="0.2">
      <c r="K12126" s="4" t="s">
        <v>5796</v>
      </c>
      <c r="L12126" s="4" t="s">
        <v>18086</v>
      </c>
      <c r="M12126" s="4" t="s">
        <v>42</v>
      </c>
    </row>
    <row r="12127" spans="11:13" x14ac:dyDescent="0.2">
      <c r="K12127" s="4" t="s">
        <v>5797</v>
      </c>
      <c r="L12127" s="4" t="s">
        <v>18071</v>
      </c>
      <c r="M12127" s="4" t="s">
        <v>42</v>
      </c>
    </row>
    <row r="12128" spans="11:13" x14ac:dyDescent="0.2">
      <c r="K12128" s="4" t="s">
        <v>5804</v>
      </c>
      <c r="L12128" s="4" t="s">
        <v>18069</v>
      </c>
      <c r="M12128" s="4" t="s">
        <v>42</v>
      </c>
    </row>
    <row r="12129" spans="11:13" x14ac:dyDescent="0.2">
      <c r="K12129" s="4" t="s">
        <v>5811</v>
      </c>
      <c r="L12129" s="4" t="s">
        <v>18071</v>
      </c>
      <c r="M12129" s="4" t="s">
        <v>42</v>
      </c>
    </row>
    <row r="12130" spans="11:13" x14ac:dyDescent="0.2">
      <c r="K12130" s="4" t="s">
        <v>5821</v>
      </c>
      <c r="L12130" s="4" t="s">
        <v>18068</v>
      </c>
      <c r="M12130" s="4" t="s">
        <v>42</v>
      </c>
    </row>
    <row r="12131" spans="11:13" x14ac:dyDescent="0.2">
      <c r="K12131" s="4" t="s">
        <v>5836</v>
      </c>
      <c r="L12131" s="4" t="s">
        <v>18069</v>
      </c>
      <c r="M12131" s="4" t="s">
        <v>42</v>
      </c>
    </row>
    <row r="12132" spans="11:13" x14ac:dyDescent="0.2">
      <c r="K12132" s="4" t="s">
        <v>5860</v>
      </c>
      <c r="L12132" s="4" t="s">
        <v>18069</v>
      </c>
      <c r="M12132" s="4" t="s">
        <v>42</v>
      </c>
    </row>
    <row r="12133" spans="11:13" x14ac:dyDescent="0.2">
      <c r="K12133" s="4" t="s">
        <v>5861</v>
      </c>
      <c r="L12133" s="4" t="s">
        <v>18069</v>
      </c>
      <c r="M12133" s="4" t="s">
        <v>42</v>
      </c>
    </row>
    <row r="12134" spans="11:13" x14ac:dyDescent="0.2">
      <c r="K12134" s="4" t="s">
        <v>5864</v>
      </c>
      <c r="L12134" s="4" t="s">
        <v>18068</v>
      </c>
      <c r="M12134" s="4" t="s">
        <v>42</v>
      </c>
    </row>
    <row r="12135" spans="11:13" x14ac:dyDescent="0.2">
      <c r="K12135" s="4" t="s">
        <v>5873</v>
      </c>
      <c r="L12135" s="4" t="s">
        <v>18068</v>
      </c>
      <c r="M12135" s="4" t="s">
        <v>42</v>
      </c>
    </row>
    <row r="12136" spans="11:13" x14ac:dyDescent="0.2">
      <c r="K12136" s="4" t="s">
        <v>5897</v>
      </c>
      <c r="L12136" s="4" t="s">
        <v>18068</v>
      </c>
      <c r="M12136" s="4" t="s">
        <v>42</v>
      </c>
    </row>
    <row r="12137" spans="11:13" x14ac:dyDescent="0.2">
      <c r="K12137" s="4" t="s">
        <v>5900</v>
      </c>
      <c r="L12137" s="4" t="s">
        <v>18069</v>
      </c>
      <c r="M12137" s="4" t="s">
        <v>42</v>
      </c>
    </row>
    <row r="12138" spans="11:13" x14ac:dyDescent="0.2">
      <c r="K12138" s="4" t="s">
        <v>5934</v>
      </c>
      <c r="L12138" s="4" t="s">
        <v>18069</v>
      </c>
      <c r="M12138" s="4" t="s">
        <v>42</v>
      </c>
    </row>
    <row r="12139" spans="11:13" x14ac:dyDescent="0.2">
      <c r="K12139" s="4" t="s">
        <v>5935</v>
      </c>
      <c r="L12139" s="4" t="s">
        <v>18069</v>
      </c>
      <c r="M12139" s="4" t="s">
        <v>42</v>
      </c>
    </row>
    <row r="12140" spans="11:13" x14ac:dyDescent="0.2">
      <c r="K12140" s="4" t="s">
        <v>5939</v>
      </c>
      <c r="L12140" s="4" t="s">
        <v>18070</v>
      </c>
      <c r="M12140" s="4" t="s">
        <v>42</v>
      </c>
    </row>
    <row r="12141" spans="11:13" x14ac:dyDescent="0.2">
      <c r="K12141" s="4" t="s">
        <v>5941</v>
      </c>
      <c r="L12141" s="4" t="s">
        <v>18071</v>
      </c>
      <c r="M12141" s="4" t="s">
        <v>42</v>
      </c>
    </row>
    <row r="12142" spans="11:13" x14ac:dyDescent="0.2">
      <c r="K12142" s="4" t="s">
        <v>5943</v>
      </c>
      <c r="L12142" s="4" t="s">
        <v>18069</v>
      </c>
      <c r="M12142" s="4" t="s">
        <v>42</v>
      </c>
    </row>
    <row r="12143" spans="11:13" x14ac:dyDescent="0.2">
      <c r="K12143" s="4" t="s">
        <v>5950</v>
      </c>
      <c r="L12143" s="4" t="s">
        <v>18081</v>
      </c>
      <c r="M12143" s="4" t="s">
        <v>42</v>
      </c>
    </row>
    <row r="12144" spans="11:13" x14ac:dyDescent="0.2">
      <c r="K12144" s="4" t="s">
        <v>5997</v>
      </c>
      <c r="L12144" s="4" t="s">
        <v>18069</v>
      </c>
      <c r="M12144" s="4" t="s">
        <v>42</v>
      </c>
    </row>
    <row r="12145" spans="11:13" x14ac:dyDescent="0.2">
      <c r="K12145" s="4" t="s">
        <v>6009</v>
      </c>
      <c r="L12145" s="4" t="s">
        <v>18069</v>
      </c>
      <c r="M12145" s="4" t="s">
        <v>42</v>
      </c>
    </row>
    <row r="12146" spans="11:13" x14ac:dyDescent="0.2">
      <c r="K12146" s="4" t="s">
        <v>6018</v>
      </c>
      <c r="L12146" s="4" t="s">
        <v>18069</v>
      </c>
      <c r="M12146" s="4" t="s">
        <v>42</v>
      </c>
    </row>
    <row r="12147" spans="11:13" x14ac:dyDescent="0.2">
      <c r="K12147" s="4" t="s">
        <v>6029</v>
      </c>
      <c r="L12147" s="4" t="s">
        <v>18069</v>
      </c>
      <c r="M12147" s="4" t="s">
        <v>42</v>
      </c>
    </row>
    <row r="12148" spans="11:13" x14ac:dyDescent="0.2">
      <c r="K12148" s="4" t="s">
        <v>6038</v>
      </c>
      <c r="L12148" s="4" t="s">
        <v>18068</v>
      </c>
      <c r="M12148" s="4" t="s">
        <v>42</v>
      </c>
    </row>
    <row r="12149" spans="11:13" x14ac:dyDescent="0.2">
      <c r="K12149" s="4" t="s">
        <v>6057</v>
      </c>
      <c r="L12149" s="4" t="s">
        <v>18071</v>
      </c>
      <c r="M12149" s="4" t="s">
        <v>42</v>
      </c>
    </row>
    <row r="12150" spans="11:13" x14ac:dyDescent="0.2">
      <c r="K12150" s="4" t="s">
        <v>6077</v>
      </c>
      <c r="L12150" s="4" t="s">
        <v>18069</v>
      </c>
      <c r="M12150" s="4" t="s">
        <v>42</v>
      </c>
    </row>
    <row r="12151" spans="11:13" x14ac:dyDescent="0.2">
      <c r="K12151" s="4" t="s">
        <v>6193</v>
      </c>
      <c r="L12151" s="4" t="s">
        <v>18073</v>
      </c>
      <c r="M12151" s="4" t="s">
        <v>42</v>
      </c>
    </row>
    <row r="12152" spans="11:13" x14ac:dyDescent="0.2">
      <c r="K12152" s="4" t="s">
        <v>6213</v>
      </c>
      <c r="L12152" s="4" t="s">
        <v>18087</v>
      </c>
      <c r="M12152" s="4" t="s">
        <v>42</v>
      </c>
    </row>
    <row r="12153" spans="11:13" x14ac:dyDescent="0.2">
      <c r="K12153" s="4" t="s">
        <v>6214</v>
      </c>
      <c r="L12153" s="4" t="s">
        <v>18068</v>
      </c>
      <c r="M12153" s="4" t="s">
        <v>42</v>
      </c>
    </row>
    <row r="12154" spans="11:13" x14ac:dyDescent="0.2">
      <c r="K12154" s="4" t="s">
        <v>6291</v>
      </c>
      <c r="L12154" s="4" t="s">
        <v>18069</v>
      </c>
      <c r="M12154" s="4" t="s">
        <v>42</v>
      </c>
    </row>
    <row r="12155" spans="11:13" x14ac:dyDescent="0.2">
      <c r="K12155" s="4" t="s">
        <v>6299</v>
      </c>
      <c r="L12155" s="4" t="s">
        <v>18072</v>
      </c>
      <c r="M12155" s="4" t="s">
        <v>42</v>
      </c>
    </row>
    <row r="12156" spans="11:13" x14ac:dyDescent="0.2">
      <c r="K12156" s="4" t="s">
        <v>6301</v>
      </c>
      <c r="L12156" s="4" t="s">
        <v>18144</v>
      </c>
      <c r="M12156" s="4" t="s">
        <v>42</v>
      </c>
    </row>
    <row r="12157" spans="11:13" x14ac:dyDescent="0.2">
      <c r="K12157" s="4" t="s">
        <v>6312</v>
      </c>
      <c r="L12157" s="4" t="s">
        <v>18069</v>
      </c>
      <c r="M12157" s="4" t="s">
        <v>42</v>
      </c>
    </row>
    <row r="12158" spans="11:13" x14ac:dyDescent="0.2">
      <c r="K12158" s="4" t="s">
        <v>6330</v>
      </c>
      <c r="L12158" s="4" t="s">
        <v>18071</v>
      </c>
      <c r="M12158" s="4" t="s">
        <v>42</v>
      </c>
    </row>
    <row r="12159" spans="11:13" x14ac:dyDescent="0.2">
      <c r="K12159" s="4" t="s">
        <v>6349</v>
      </c>
      <c r="L12159" s="4" t="s">
        <v>18069</v>
      </c>
      <c r="M12159" s="4" t="s">
        <v>42</v>
      </c>
    </row>
    <row r="12160" spans="11:13" x14ac:dyDescent="0.2">
      <c r="K12160" s="4" t="s">
        <v>6352</v>
      </c>
      <c r="L12160" s="4" t="s">
        <v>18068</v>
      </c>
      <c r="M12160" s="4" t="s">
        <v>42</v>
      </c>
    </row>
    <row r="12161" spans="11:13" x14ac:dyDescent="0.2">
      <c r="K12161" s="4" t="s">
        <v>6362</v>
      </c>
      <c r="L12161" s="4" t="s">
        <v>18068</v>
      </c>
      <c r="M12161" s="4" t="s">
        <v>42</v>
      </c>
    </row>
    <row r="12162" spans="11:13" x14ac:dyDescent="0.2">
      <c r="K12162" s="4" t="s">
        <v>6423</v>
      </c>
      <c r="L12162" s="4" t="s">
        <v>18076</v>
      </c>
      <c r="M12162" s="4" t="s">
        <v>42</v>
      </c>
    </row>
    <row r="12163" spans="11:13" x14ac:dyDescent="0.2">
      <c r="K12163" s="4" t="s">
        <v>6452</v>
      </c>
      <c r="L12163" s="4" t="s">
        <v>18072</v>
      </c>
      <c r="M12163" s="4" t="s">
        <v>42</v>
      </c>
    </row>
    <row r="12164" spans="11:13" x14ac:dyDescent="0.2">
      <c r="K12164" s="4" t="s">
        <v>6471</v>
      </c>
      <c r="L12164" s="4" t="s">
        <v>18068</v>
      </c>
      <c r="M12164" s="4" t="s">
        <v>42</v>
      </c>
    </row>
    <row r="12165" spans="11:13" x14ac:dyDescent="0.2">
      <c r="K12165" s="4" t="s">
        <v>6472</v>
      </c>
      <c r="L12165" s="4" t="s">
        <v>18068</v>
      </c>
      <c r="M12165" s="4" t="s">
        <v>42</v>
      </c>
    </row>
    <row r="12166" spans="11:13" x14ac:dyDescent="0.2">
      <c r="K12166" s="4" t="s">
        <v>6508</v>
      </c>
      <c r="L12166" s="4" t="s">
        <v>18069</v>
      </c>
      <c r="M12166" s="4" t="s">
        <v>42</v>
      </c>
    </row>
    <row r="12167" spans="11:13" x14ac:dyDescent="0.2">
      <c r="K12167" s="4" t="s">
        <v>6509</v>
      </c>
      <c r="L12167" s="4" t="s">
        <v>18069</v>
      </c>
      <c r="M12167" s="4" t="s">
        <v>42</v>
      </c>
    </row>
    <row r="12168" spans="11:13" x14ac:dyDescent="0.2">
      <c r="K12168" s="4" t="s">
        <v>6511</v>
      </c>
      <c r="L12168" s="4" t="s">
        <v>18069</v>
      </c>
      <c r="M12168" s="4" t="s">
        <v>42</v>
      </c>
    </row>
    <row r="12169" spans="11:13" x14ac:dyDescent="0.2">
      <c r="K12169" s="4" t="s">
        <v>6514</v>
      </c>
      <c r="L12169" s="4" t="s">
        <v>18081</v>
      </c>
      <c r="M12169" s="4" t="s">
        <v>42</v>
      </c>
    </row>
    <row r="12170" spans="11:13" x14ac:dyDescent="0.2">
      <c r="K12170" s="4" t="s">
        <v>6566</v>
      </c>
      <c r="L12170" s="4" t="s">
        <v>18068</v>
      </c>
      <c r="M12170" s="4" t="s">
        <v>42</v>
      </c>
    </row>
    <row r="12171" spans="11:13" x14ac:dyDescent="0.2">
      <c r="K12171" s="4" t="s">
        <v>6576</v>
      </c>
      <c r="L12171" s="4" t="s">
        <v>18069</v>
      </c>
      <c r="M12171" s="4" t="s">
        <v>42</v>
      </c>
    </row>
    <row r="12172" spans="11:13" x14ac:dyDescent="0.2">
      <c r="K12172" s="4" t="s">
        <v>6628</v>
      </c>
      <c r="L12172" s="4" t="s">
        <v>18068</v>
      </c>
      <c r="M12172" s="4" t="s">
        <v>42</v>
      </c>
    </row>
    <row r="12173" spans="11:13" x14ac:dyDescent="0.2">
      <c r="K12173" s="4" t="s">
        <v>6664</v>
      </c>
      <c r="L12173" s="4" t="s">
        <v>18070</v>
      </c>
      <c r="M12173" s="4" t="s">
        <v>42</v>
      </c>
    </row>
    <row r="12174" spans="11:13" x14ac:dyDescent="0.2">
      <c r="K12174" s="4" t="s">
        <v>6674</v>
      </c>
      <c r="L12174" s="4" t="s">
        <v>18069</v>
      </c>
      <c r="M12174" s="4" t="s">
        <v>42</v>
      </c>
    </row>
    <row r="12175" spans="11:13" x14ac:dyDescent="0.2">
      <c r="K12175" s="4" t="s">
        <v>6676</v>
      </c>
      <c r="L12175" s="4" t="s">
        <v>18068</v>
      </c>
      <c r="M12175" s="4" t="s">
        <v>42</v>
      </c>
    </row>
    <row r="12176" spans="11:13" x14ac:dyDescent="0.2">
      <c r="K12176" s="4" t="s">
        <v>6713</v>
      </c>
      <c r="L12176" s="4" t="s">
        <v>18069</v>
      </c>
      <c r="M12176" s="4" t="s">
        <v>42</v>
      </c>
    </row>
    <row r="12177" spans="11:13" x14ac:dyDescent="0.2">
      <c r="K12177" s="4" t="s">
        <v>6737</v>
      </c>
      <c r="L12177" s="4" t="s">
        <v>18069</v>
      </c>
      <c r="M12177" s="4" t="s">
        <v>42</v>
      </c>
    </row>
    <row r="12178" spans="11:13" x14ac:dyDescent="0.2">
      <c r="K12178" s="4" t="s">
        <v>6774</v>
      </c>
      <c r="L12178" s="4" t="s">
        <v>18073</v>
      </c>
      <c r="M12178" s="4" t="s">
        <v>42</v>
      </c>
    </row>
    <row r="12179" spans="11:13" x14ac:dyDescent="0.2">
      <c r="K12179" s="4" t="s">
        <v>6821</v>
      </c>
      <c r="L12179" s="4" t="s">
        <v>18072</v>
      </c>
      <c r="M12179" s="4" t="s">
        <v>42</v>
      </c>
    </row>
    <row r="12180" spans="11:13" x14ac:dyDescent="0.2">
      <c r="K12180" s="4" t="s">
        <v>6867</v>
      </c>
      <c r="L12180" s="4" t="s">
        <v>18070</v>
      </c>
      <c r="M12180" s="4" t="s">
        <v>42</v>
      </c>
    </row>
    <row r="12181" spans="11:13" x14ac:dyDescent="0.2">
      <c r="K12181" s="4" t="s">
        <v>6868</v>
      </c>
      <c r="L12181" s="4" t="s">
        <v>18070</v>
      </c>
      <c r="M12181" s="4" t="s">
        <v>42</v>
      </c>
    </row>
    <row r="12182" spans="11:13" x14ac:dyDescent="0.2">
      <c r="K12182" s="4" t="s">
        <v>6901</v>
      </c>
      <c r="L12182" s="4" t="s">
        <v>18069</v>
      </c>
      <c r="M12182" s="4" t="s">
        <v>42</v>
      </c>
    </row>
    <row r="12183" spans="11:13" x14ac:dyDescent="0.2">
      <c r="K12183" s="4" t="s">
        <v>6902</v>
      </c>
      <c r="L12183" s="4" t="s">
        <v>18070</v>
      </c>
      <c r="M12183" s="4" t="s">
        <v>42</v>
      </c>
    </row>
    <row r="12184" spans="11:13" x14ac:dyDescent="0.2">
      <c r="K12184" s="4" t="s">
        <v>6917</v>
      </c>
      <c r="L12184" s="4" t="s">
        <v>18069</v>
      </c>
      <c r="M12184" s="4" t="s">
        <v>42</v>
      </c>
    </row>
    <row r="12185" spans="11:13" x14ac:dyDescent="0.2">
      <c r="K12185" s="4" t="s">
        <v>6936</v>
      </c>
      <c r="L12185" s="4" t="s">
        <v>18069</v>
      </c>
      <c r="M12185" s="4" t="s">
        <v>42</v>
      </c>
    </row>
    <row r="12186" spans="11:13" x14ac:dyDescent="0.2">
      <c r="K12186" s="4" t="s">
        <v>6978</v>
      </c>
      <c r="L12186" s="4" t="s">
        <v>18070</v>
      </c>
      <c r="M12186" s="4" t="s">
        <v>42</v>
      </c>
    </row>
    <row r="12187" spans="11:13" x14ac:dyDescent="0.2">
      <c r="K12187" s="4" t="s">
        <v>6983</v>
      </c>
      <c r="L12187" s="4" t="s">
        <v>18069</v>
      </c>
      <c r="M12187" s="4" t="s">
        <v>42</v>
      </c>
    </row>
    <row r="12188" spans="11:13" x14ac:dyDescent="0.2">
      <c r="K12188" s="4" t="s">
        <v>7010</v>
      </c>
      <c r="L12188" s="4" t="s">
        <v>18069</v>
      </c>
      <c r="M12188" s="4" t="s">
        <v>42</v>
      </c>
    </row>
    <row r="12189" spans="11:13" x14ac:dyDescent="0.2">
      <c r="K12189" s="4" t="s">
        <v>7035</v>
      </c>
      <c r="L12189" s="4" t="s">
        <v>18068</v>
      </c>
      <c r="M12189" s="4" t="s">
        <v>42</v>
      </c>
    </row>
    <row r="12190" spans="11:13" x14ac:dyDescent="0.2">
      <c r="K12190" s="4" t="s">
        <v>7040</v>
      </c>
      <c r="L12190" s="4" t="s">
        <v>18069</v>
      </c>
      <c r="M12190" s="4" t="s">
        <v>42</v>
      </c>
    </row>
    <row r="12191" spans="11:13" x14ac:dyDescent="0.2">
      <c r="K12191" s="4" t="s">
        <v>7082</v>
      </c>
      <c r="L12191" s="4" t="s">
        <v>18069</v>
      </c>
      <c r="M12191" s="4" t="s">
        <v>42</v>
      </c>
    </row>
    <row r="12192" spans="11:13" x14ac:dyDescent="0.2">
      <c r="K12192" s="4" t="s">
        <v>7086</v>
      </c>
      <c r="L12192" s="4" t="s">
        <v>18087</v>
      </c>
      <c r="M12192" s="4" t="s">
        <v>42</v>
      </c>
    </row>
    <row r="12193" spans="11:13" x14ac:dyDescent="0.2">
      <c r="K12193" s="4" t="s">
        <v>7104</v>
      </c>
      <c r="L12193" s="4" t="s">
        <v>18071</v>
      </c>
      <c r="M12193" s="4" t="s">
        <v>42</v>
      </c>
    </row>
    <row r="12194" spans="11:13" x14ac:dyDescent="0.2">
      <c r="K12194" s="4" t="s">
        <v>7122</v>
      </c>
      <c r="L12194" s="4" t="s">
        <v>18129</v>
      </c>
      <c r="M12194" s="4" t="s">
        <v>42</v>
      </c>
    </row>
    <row r="12195" spans="11:13" x14ac:dyDescent="0.2">
      <c r="K12195" s="4" t="s">
        <v>7140</v>
      </c>
      <c r="L12195" s="4" t="s">
        <v>18068</v>
      </c>
      <c r="M12195" s="4" t="s">
        <v>42</v>
      </c>
    </row>
    <row r="12196" spans="11:13" x14ac:dyDescent="0.2">
      <c r="K12196" s="4" t="s">
        <v>7210</v>
      </c>
      <c r="L12196" s="4" t="s">
        <v>18072</v>
      </c>
      <c r="M12196" s="4" t="s">
        <v>42</v>
      </c>
    </row>
    <row r="12197" spans="11:13" x14ac:dyDescent="0.2">
      <c r="K12197" s="4" t="s">
        <v>7223</v>
      </c>
      <c r="L12197" s="4" t="s">
        <v>18069</v>
      </c>
      <c r="M12197" s="4" t="s">
        <v>42</v>
      </c>
    </row>
    <row r="12198" spans="11:13" x14ac:dyDescent="0.2">
      <c r="K12198" s="4" t="s">
        <v>7227</v>
      </c>
      <c r="L12198" s="4" t="s">
        <v>18069</v>
      </c>
      <c r="M12198" s="4" t="s">
        <v>42</v>
      </c>
    </row>
    <row r="12199" spans="11:13" x14ac:dyDescent="0.2">
      <c r="K12199" s="4" t="s">
        <v>7241</v>
      </c>
      <c r="L12199" s="4" t="s">
        <v>18132</v>
      </c>
      <c r="M12199" s="4" t="s">
        <v>42</v>
      </c>
    </row>
    <row r="12200" spans="11:13" x14ac:dyDescent="0.2">
      <c r="K12200" s="4" t="s">
        <v>7250</v>
      </c>
      <c r="L12200" s="4" t="s">
        <v>18069</v>
      </c>
      <c r="M12200" s="4" t="s">
        <v>42</v>
      </c>
    </row>
    <row r="12201" spans="11:13" x14ac:dyDescent="0.2">
      <c r="K12201" s="4" t="s">
        <v>7276</v>
      </c>
      <c r="L12201" s="4" t="s">
        <v>18072</v>
      </c>
      <c r="M12201" s="4" t="s">
        <v>42</v>
      </c>
    </row>
    <row r="12202" spans="11:13" x14ac:dyDescent="0.2">
      <c r="K12202" s="4" t="s">
        <v>7299</v>
      </c>
      <c r="L12202" s="4" t="s">
        <v>18069</v>
      </c>
      <c r="M12202" s="4" t="s">
        <v>42</v>
      </c>
    </row>
    <row r="12203" spans="11:13" x14ac:dyDescent="0.2">
      <c r="K12203" s="4" t="s">
        <v>7300</v>
      </c>
      <c r="L12203" s="4" t="s">
        <v>18069</v>
      </c>
      <c r="M12203" s="4" t="s">
        <v>42</v>
      </c>
    </row>
    <row r="12204" spans="11:13" x14ac:dyDescent="0.2">
      <c r="K12204" s="4" t="s">
        <v>7305</v>
      </c>
      <c r="L12204" s="4" t="s">
        <v>18069</v>
      </c>
      <c r="M12204" s="4" t="s">
        <v>42</v>
      </c>
    </row>
    <row r="12205" spans="11:13" x14ac:dyDescent="0.2">
      <c r="K12205" s="4" t="s">
        <v>7309</v>
      </c>
      <c r="L12205" s="4" t="s">
        <v>18071</v>
      </c>
      <c r="M12205" s="4" t="s">
        <v>42</v>
      </c>
    </row>
    <row r="12206" spans="11:13" x14ac:dyDescent="0.2">
      <c r="K12206" s="4" t="s">
        <v>7332</v>
      </c>
      <c r="L12206" s="4" t="s">
        <v>18069</v>
      </c>
      <c r="M12206" s="4" t="s">
        <v>42</v>
      </c>
    </row>
    <row r="12207" spans="11:13" x14ac:dyDescent="0.2">
      <c r="K12207" s="4" t="s">
        <v>7357</v>
      </c>
      <c r="L12207" s="4" t="s">
        <v>18132</v>
      </c>
      <c r="M12207" s="4" t="s">
        <v>42</v>
      </c>
    </row>
    <row r="12208" spans="11:13" x14ac:dyDescent="0.2">
      <c r="K12208" s="4" t="s">
        <v>7359</v>
      </c>
      <c r="L12208" s="4" t="s">
        <v>18072</v>
      </c>
      <c r="M12208" s="4" t="s">
        <v>42</v>
      </c>
    </row>
    <row r="12209" spans="11:13" x14ac:dyDescent="0.2">
      <c r="K12209" s="4" t="s">
        <v>7388</v>
      </c>
      <c r="L12209" s="4" t="s">
        <v>18071</v>
      </c>
      <c r="M12209" s="4" t="s">
        <v>42</v>
      </c>
    </row>
    <row r="12210" spans="11:13" x14ac:dyDescent="0.2">
      <c r="K12210" s="4" t="s">
        <v>7423</v>
      </c>
      <c r="L12210" s="4" t="s">
        <v>18068</v>
      </c>
      <c r="M12210" s="4" t="s">
        <v>42</v>
      </c>
    </row>
    <row r="12211" spans="11:13" x14ac:dyDescent="0.2">
      <c r="K12211" s="4" t="s">
        <v>7485</v>
      </c>
      <c r="L12211" s="4" t="s">
        <v>18068</v>
      </c>
      <c r="M12211" s="4" t="s">
        <v>42</v>
      </c>
    </row>
    <row r="12212" spans="11:13" x14ac:dyDescent="0.2">
      <c r="K12212" s="4" t="s">
        <v>7491</v>
      </c>
      <c r="L12212" s="4" t="s">
        <v>18069</v>
      </c>
      <c r="M12212" s="4" t="s">
        <v>42</v>
      </c>
    </row>
    <row r="12213" spans="11:13" x14ac:dyDescent="0.2">
      <c r="K12213" s="4" t="s">
        <v>7499</v>
      </c>
      <c r="L12213" s="4" t="s">
        <v>18069</v>
      </c>
      <c r="M12213" s="4" t="s">
        <v>42</v>
      </c>
    </row>
    <row r="12214" spans="11:13" x14ac:dyDescent="0.2">
      <c r="K12214" s="4" t="s">
        <v>7506</v>
      </c>
      <c r="L12214" s="4" t="s">
        <v>18072</v>
      </c>
      <c r="M12214" s="4" t="s">
        <v>42</v>
      </c>
    </row>
    <row r="12215" spans="11:13" x14ac:dyDescent="0.2">
      <c r="K12215" s="4" t="s">
        <v>7534</v>
      </c>
      <c r="L12215" s="4" t="s">
        <v>18070</v>
      </c>
      <c r="M12215" s="4" t="s">
        <v>42</v>
      </c>
    </row>
    <row r="12216" spans="11:13" x14ac:dyDescent="0.2">
      <c r="K12216" s="4" t="s">
        <v>7578</v>
      </c>
      <c r="L12216" s="4" t="s">
        <v>18076</v>
      </c>
      <c r="M12216" s="4" t="s">
        <v>42</v>
      </c>
    </row>
    <row r="12217" spans="11:13" x14ac:dyDescent="0.2">
      <c r="K12217" s="4" t="s">
        <v>7601</v>
      </c>
      <c r="L12217" s="4" t="s">
        <v>18075</v>
      </c>
      <c r="M12217" s="4" t="s">
        <v>42</v>
      </c>
    </row>
    <row r="12218" spans="11:13" x14ac:dyDescent="0.2">
      <c r="K12218" s="4" t="s">
        <v>7607</v>
      </c>
      <c r="L12218" s="4" t="s">
        <v>18069</v>
      </c>
      <c r="M12218" s="4" t="s">
        <v>42</v>
      </c>
    </row>
    <row r="12219" spans="11:13" x14ac:dyDescent="0.2">
      <c r="K12219" s="4" t="s">
        <v>7613</v>
      </c>
      <c r="L12219" s="4" t="s">
        <v>18068</v>
      </c>
      <c r="M12219" s="4" t="s">
        <v>42</v>
      </c>
    </row>
    <row r="12220" spans="11:13" x14ac:dyDescent="0.2">
      <c r="K12220" s="4" t="s">
        <v>7658</v>
      </c>
      <c r="L12220" s="4" t="s">
        <v>18069</v>
      </c>
      <c r="M12220" s="4" t="s">
        <v>42</v>
      </c>
    </row>
    <row r="12221" spans="11:13" x14ac:dyDescent="0.2">
      <c r="K12221" s="4" t="s">
        <v>7686</v>
      </c>
      <c r="L12221" s="4" t="s">
        <v>18068</v>
      </c>
      <c r="M12221" s="4" t="s">
        <v>42</v>
      </c>
    </row>
    <row r="12222" spans="11:13" x14ac:dyDescent="0.2">
      <c r="K12222" s="4" t="s">
        <v>7701</v>
      </c>
      <c r="L12222" s="4" t="s">
        <v>18081</v>
      </c>
      <c r="M12222" s="4" t="s">
        <v>42</v>
      </c>
    </row>
    <row r="12223" spans="11:13" x14ac:dyDescent="0.2">
      <c r="K12223" s="4" t="s">
        <v>7709</v>
      </c>
      <c r="L12223" s="4" t="s">
        <v>18069</v>
      </c>
      <c r="M12223" s="4" t="s">
        <v>42</v>
      </c>
    </row>
    <row r="12224" spans="11:13" x14ac:dyDescent="0.2">
      <c r="K12224" s="4" t="s">
        <v>7721</v>
      </c>
      <c r="L12224" s="4" t="s">
        <v>18071</v>
      </c>
      <c r="M12224" s="4" t="s">
        <v>42</v>
      </c>
    </row>
    <row r="12225" spans="11:13" x14ac:dyDescent="0.2">
      <c r="K12225" s="4" t="s">
        <v>7730</v>
      </c>
      <c r="L12225" s="4" t="s">
        <v>18069</v>
      </c>
      <c r="M12225" s="4" t="s">
        <v>42</v>
      </c>
    </row>
    <row r="12226" spans="11:13" x14ac:dyDescent="0.2">
      <c r="K12226" s="4" t="s">
        <v>7759</v>
      </c>
      <c r="L12226" s="4" t="s">
        <v>18087</v>
      </c>
      <c r="M12226" s="4" t="s">
        <v>42</v>
      </c>
    </row>
    <row r="12227" spans="11:13" x14ac:dyDescent="0.2">
      <c r="K12227" s="4" t="s">
        <v>7763</v>
      </c>
      <c r="L12227" s="4" t="s">
        <v>18068</v>
      </c>
      <c r="M12227" s="4" t="s">
        <v>42</v>
      </c>
    </row>
    <row r="12228" spans="11:13" x14ac:dyDescent="0.2">
      <c r="K12228" s="4" t="s">
        <v>7764</v>
      </c>
      <c r="L12228" s="4" t="s">
        <v>18069</v>
      </c>
      <c r="M12228" s="4" t="s">
        <v>42</v>
      </c>
    </row>
    <row r="12229" spans="11:13" x14ac:dyDescent="0.2">
      <c r="K12229" s="4" t="s">
        <v>7765</v>
      </c>
      <c r="L12229" s="4" t="s">
        <v>18069</v>
      </c>
      <c r="M12229" s="4" t="s">
        <v>42</v>
      </c>
    </row>
    <row r="12230" spans="11:13" x14ac:dyDescent="0.2">
      <c r="K12230" s="4" t="s">
        <v>7788</v>
      </c>
      <c r="L12230" s="4" t="s">
        <v>18073</v>
      </c>
      <c r="M12230" s="4" t="s">
        <v>42</v>
      </c>
    </row>
    <row r="12231" spans="11:13" x14ac:dyDescent="0.2">
      <c r="K12231" s="4" t="s">
        <v>7796</v>
      </c>
      <c r="L12231" s="4" t="s">
        <v>18072</v>
      </c>
      <c r="M12231" s="4" t="s">
        <v>42</v>
      </c>
    </row>
    <row r="12232" spans="11:13" x14ac:dyDescent="0.2">
      <c r="K12232" s="4" t="s">
        <v>7800</v>
      </c>
      <c r="L12232" s="4" t="s">
        <v>18072</v>
      </c>
      <c r="M12232" s="4" t="s">
        <v>42</v>
      </c>
    </row>
    <row r="12233" spans="11:13" x14ac:dyDescent="0.2">
      <c r="K12233" s="4" t="s">
        <v>7824</v>
      </c>
      <c r="L12233" s="4" t="s">
        <v>18069</v>
      </c>
      <c r="M12233" s="4" t="s">
        <v>42</v>
      </c>
    </row>
    <row r="12234" spans="11:13" x14ac:dyDescent="0.2">
      <c r="K12234" s="4" t="s">
        <v>7839</v>
      </c>
      <c r="L12234" s="4" t="s">
        <v>18073</v>
      </c>
      <c r="M12234" s="4" t="s">
        <v>42</v>
      </c>
    </row>
    <row r="12235" spans="11:13" x14ac:dyDescent="0.2">
      <c r="K12235" s="4" t="s">
        <v>7859</v>
      </c>
      <c r="L12235" s="4" t="s">
        <v>18069</v>
      </c>
      <c r="M12235" s="4" t="s">
        <v>42</v>
      </c>
    </row>
    <row r="12236" spans="11:13" x14ac:dyDescent="0.2">
      <c r="K12236" s="4" t="s">
        <v>7864</v>
      </c>
      <c r="L12236" s="4" t="s">
        <v>18069</v>
      </c>
      <c r="M12236" s="4" t="s">
        <v>42</v>
      </c>
    </row>
    <row r="12237" spans="11:13" x14ac:dyDescent="0.2">
      <c r="K12237" s="4" t="s">
        <v>7868</v>
      </c>
      <c r="L12237" s="4" t="s">
        <v>18069</v>
      </c>
      <c r="M12237" s="4" t="s">
        <v>42</v>
      </c>
    </row>
    <row r="12238" spans="11:13" x14ac:dyDescent="0.2">
      <c r="K12238" s="4" t="s">
        <v>7872</v>
      </c>
      <c r="L12238" s="4" t="s">
        <v>18069</v>
      </c>
      <c r="M12238" s="4" t="s">
        <v>42</v>
      </c>
    </row>
    <row r="12239" spans="11:13" x14ac:dyDescent="0.2">
      <c r="K12239" s="4" t="s">
        <v>7873</v>
      </c>
      <c r="L12239" s="4" t="s">
        <v>18070</v>
      </c>
      <c r="M12239" s="4" t="s">
        <v>42</v>
      </c>
    </row>
    <row r="12240" spans="11:13" x14ac:dyDescent="0.2">
      <c r="K12240" s="4" t="s">
        <v>7874</v>
      </c>
      <c r="L12240" s="4" t="s">
        <v>18070</v>
      </c>
      <c r="M12240" s="4" t="s">
        <v>42</v>
      </c>
    </row>
    <row r="12241" spans="11:13" x14ac:dyDescent="0.2">
      <c r="K12241" s="4" t="s">
        <v>7896</v>
      </c>
      <c r="L12241" s="4" t="s">
        <v>18069</v>
      </c>
      <c r="M12241" s="4" t="s">
        <v>42</v>
      </c>
    </row>
    <row r="12242" spans="11:13" x14ac:dyDescent="0.2">
      <c r="K12242" s="4" t="s">
        <v>7903</v>
      </c>
      <c r="L12242" s="4" t="s">
        <v>18069</v>
      </c>
      <c r="M12242" s="4" t="s">
        <v>42</v>
      </c>
    </row>
    <row r="12243" spans="11:13" x14ac:dyDescent="0.2">
      <c r="K12243" s="4" t="s">
        <v>7912</v>
      </c>
      <c r="L12243" s="4" t="s">
        <v>18069</v>
      </c>
      <c r="M12243" s="4" t="s">
        <v>42</v>
      </c>
    </row>
    <row r="12244" spans="11:13" x14ac:dyDescent="0.2">
      <c r="K12244" s="4" t="s">
        <v>7941</v>
      </c>
      <c r="L12244" s="4" t="s">
        <v>18070</v>
      </c>
      <c r="M12244" s="4" t="s">
        <v>42</v>
      </c>
    </row>
    <row r="12245" spans="11:13" x14ac:dyDescent="0.2">
      <c r="K12245" s="4" t="s">
        <v>7989</v>
      </c>
      <c r="L12245" s="4" t="s">
        <v>18071</v>
      </c>
      <c r="M12245" s="4" t="s">
        <v>42</v>
      </c>
    </row>
    <row r="12246" spans="11:13" x14ac:dyDescent="0.2">
      <c r="K12246" s="4" t="s">
        <v>7995</v>
      </c>
      <c r="L12246" s="4" t="s">
        <v>18084</v>
      </c>
      <c r="M12246" s="4" t="s">
        <v>42</v>
      </c>
    </row>
    <row r="12247" spans="11:13" x14ac:dyDescent="0.2">
      <c r="K12247" s="4" t="s">
        <v>7997</v>
      </c>
      <c r="L12247" s="4" t="s">
        <v>18086</v>
      </c>
      <c r="M12247" s="4" t="s">
        <v>42</v>
      </c>
    </row>
    <row r="12248" spans="11:13" x14ac:dyDescent="0.2">
      <c r="K12248" s="4" t="s">
        <v>8014</v>
      </c>
      <c r="L12248" s="4" t="s">
        <v>18069</v>
      </c>
      <c r="M12248" s="4" t="s">
        <v>42</v>
      </c>
    </row>
    <row r="12249" spans="11:13" x14ac:dyDescent="0.2">
      <c r="K12249" s="4" t="s">
        <v>8031</v>
      </c>
      <c r="L12249" s="4" t="s">
        <v>18068</v>
      </c>
      <c r="M12249" s="4" t="s">
        <v>42</v>
      </c>
    </row>
    <row r="12250" spans="11:13" x14ac:dyDescent="0.2">
      <c r="K12250" s="4" t="s">
        <v>8036</v>
      </c>
      <c r="L12250" s="4" t="s">
        <v>18071</v>
      </c>
      <c r="M12250" s="4" t="s">
        <v>42</v>
      </c>
    </row>
    <row r="12251" spans="11:13" x14ac:dyDescent="0.2">
      <c r="K12251" s="4" t="s">
        <v>8039</v>
      </c>
      <c r="L12251" s="4" t="s">
        <v>18069</v>
      </c>
      <c r="M12251" s="4" t="s">
        <v>42</v>
      </c>
    </row>
    <row r="12252" spans="11:13" x14ac:dyDescent="0.2">
      <c r="K12252" s="4" t="s">
        <v>8055</v>
      </c>
      <c r="L12252" s="4" t="s">
        <v>18069</v>
      </c>
      <c r="M12252" s="4" t="s">
        <v>42</v>
      </c>
    </row>
    <row r="12253" spans="11:13" x14ac:dyDescent="0.2">
      <c r="K12253" s="4" t="s">
        <v>8092</v>
      </c>
      <c r="L12253" s="4" t="s">
        <v>18073</v>
      </c>
      <c r="M12253" s="4" t="s">
        <v>42</v>
      </c>
    </row>
    <row r="12254" spans="11:13" x14ac:dyDescent="0.2">
      <c r="K12254" s="4" t="s">
        <v>8093</v>
      </c>
      <c r="L12254" s="4" t="s">
        <v>18073</v>
      </c>
      <c r="M12254" s="4" t="s">
        <v>42</v>
      </c>
    </row>
    <row r="12255" spans="11:13" x14ac:dyDescent="0.2">
      <c r="K12255" s="4" t="s">
        <v>8116</v>
      </c>
      <c r="L12255" s="4" t="s">
        <v>18069</v>
      </c>
      <c r="M12255" s="4" t="s">
        <v>42</v>
      </c>
    </row>
    <row r="12256" spans="11:13" x14ac:dyDescent="0.2">
      <c r="K12256" s="4" t="s">
        <v>8124</v>
      </c>
      <c r="L12256" s="4" t="s">
        <v>18070</v>
      </c>
      <c r="M12256" s="4" t="s">
        <v>42</v>
      </c>
    </row>
    <row r="12257" spans="11:13" x14ac:dyDescent="0.2">
      <c r="K12257" s="4" t="s">
        <v>8132</v>
      </c>
      <c r="L12257" s="4" t="s">
        <v>18072</v>
      </c>
      <c r="M12257" s="4" t="s">
        <v>42</v>
      </c>
    </row>
    <row r="12258" spans="11:13" x14ac:dyDescent="0.2">
      <c r="K12258" s="4" t="s">
        <v>8148</v>
      </c>
      <c r="L12258" s="4" t="s">
        <v>18068</v>
      </c>
      <c r="M12258" s="4" t="s">
        <v>42</v>
      </c>
    </row>
    <row r="12259" spans="11:13" x14ac:dyDescent="0.2">
      <c r="K12259" s="4" t="s">
        <v>8156</v>
      </c>
      <c r="L12259" s="4" t="s">
        <v>18069</v>
      </c>
      <c r="M12259" s="4" t="s">
        <v>42</v>
      </c>
    </row>
    <row r="12260" spans="11:13" x14ac:dyDescent="0.2">
      <c r="K12260" s="4" t="s">
        <v>8192</v>
      </c>
      <c r="L12260" s="4" t="s">
        <v>18069</v>
      </c>
      <c r="M12260" s="4" t="s">
        <v>42</v>
      </c>
    </row>
    <row r="12261" spans="11:13" x14ac:dyDescent="0.2">
      <c r="K12261" s="4" t="s">
        <v>8209</v>
      </c>
      <c r="L12261" s="4" t="s">
        <v>18070</v>
      </c>
      <c r="M12261" s="4" t="s">
        <v>42</v>
      </c>
    </row>
    <row r="12262" spans="11:13" x14ac:dyDescent="0.2">
      <c r="K12262" s="4" t="s">
        <v>8225</v>
      </c>
      <c r="L12262" s="4" t="s">
        <v>18069</v>
      </c>
      <c r="M12262" s="4" t="s">
        <v>42</v>
      </c>
    </row>
    <row r="12263" spans="11:13" x14ac:dyDescent="0.2">
      <c r="K12263" s="4" t="s">
        <v>8226</v>
      </c>
      <c r="L12263" s="4" t="s">
        <v>18071</v>
      </c>
      <c r="M12263" s="4" t="s">
        <v>42</v>
      </c>
    </row>
    <row r="12264" spans="11:13" x14ac:dyDescent="0.2">
      <c r="K12264" s="4" t="s">
        <v>8240</v>
      </c>
      <c r="L12264" s="4" t="s">
        <v>18070</v>
      </c>
      <c r="M12264" s="4" t="s">
        <v>42</v>
      </c>
    </row>
    <row r="12265" spans="11:13" x14ac:dyDescent="0.2">
      <c r="K12265" s="4" t="s">
        <v>8241</v>
      </c>
      <c r="L12265" s="4" t="s">
        <v>18070</v>
      </c>
      <c r="M12265" s="4" t="s">
        <v>42</v>
      </c>
    </row>
    <row r="12266" spans="11:13" x14ac:dyDescent="0.2">
      <c r="K12266" s="4" t="s">
        <v>8242</v>
      </c>
      <c r="L12266" s="4" t="s">
        <v>18070</v>
      </c>
      <c r="M12266" s="4" t="s">
        <v>42</v>
      </c>
    </row>
    <row r="12267" spans="11:13" x14ac:dyDescent="0.2">
      <c r="K12267" s="4" t="s">
        <v>8276</v>
      </c>
      <c r="L12267" s="4" t="s">
        <v>18069</v>
      </c>
      <c r="M12267" s="4" t="s">
        <v>42</v>
      </c>
    </row>
    <row r="12268" spans="11:13" x14ac:dyDescent="0.2">
      <c r="K12268" s="4" t="s">
        <v>8314</v>
      </c>
      <c r="L12268" s="4" t="s">
        <v>18068</v>
      </c>
      <c r="M12268" s="4" t="s">
        <v>42</v>
      </c>
    </row>
    <row r="12269" spans="11:13" x14ac:dyDescent="0.2">
      <c r="K12269" s="4" t="s">
        <v>8318</v>
      </c>
      <c r="L12269" s="4" t="s">
        <v>18068</v>
      </c>
      <c r="M12269" s="4" t="s">
        <v>42</v>
      </c>
    </row>
    <row r="12270" spans="11:13" x14ac:dyDescent="0.2">
      <c r="K12270" s="4" t="s">
        <v>8321</v>
      </c>
      <c r="L12270" s="4" t="s">
        <v>18069</v>
      </c>
      <c r="M12270" s="4" t="s">
        <v>42</v>
      </c>
    </row>
    <row r="12271" spans="11:13" x14ac:dyDescent="0.2">
      <c r="K12271" s="4" t="s">
        <v>8330</v>
      </c>
      <c r="L12271" s="4" t="s">
        <v>18069</v>
      </c>
      <c r="M12271" s="4" t="s">
        <v>42</v>
      </c>
    </row>
    <row r="12272" spans="11:13" x14ac:dyDescent="0.2">
      <c r="K12272" s="4" t="s">
        <v>8335</v>
      </c>
      <c r="L12272" s="4" t="s">
        <v>18073</v>
      </c>
      <c r="M12272" s="4" t="s">
        <v>42</v>
      </c>
    </row>
    <row r="12273" spans="11:13" x14ac:dyDescent="0.2">
      <c r="K12273" s="4" t="s">
        <v>8336</v>
      </c>
      <c r="L12273" s="4" t="s">
        <v>18073</v>
      </c>
      <c r="M12273" s="4" t="s">
        <v>42</v>
      </c>
    </row>
    <row r="12274" spans="11:13" x14ac:dyDescent="0.2">
      <c r="K12274" s="4" t="s">
        <v>8344</v>
      </c>
      <c r="L12274" s="4" t="s">
        <v>18073</v>
      </c>
      <c r="M12274" s="4" t="s">
        <v>42</v>
      </c>
    </row>
    <row r="12275" spans="11:13" x14ac:dyDescent="0.2">
      <c r="K12275" s="4" t="s">
        <v>8352</v>
      </c>
      <c r="L12275" s="4" t="s">
        <v>18069</v>
      </c>
      <c r="M12275" s="4" t="s">
        <v>42</v>
      </c>
    </row>
    <row r="12276" spans="11:13" x14ac:dyDescent="0.2">
      <c r="K12276" s="4" t="s">
        <v>8384</v>
      </c>
      <c r="L12276" s="4" t="s">
        <v>18073</v>
      </c>
      <c r="M12276" s="4" t="s">
        <v>42</v>
      </c>
    </row>
    <row r="12277" spans="11:13" x14ac:dyDescent="0.2">
      <c r="K12277" s="4" t="s">
        <v>8385</v>
      </c>
      <c r="L12277" s="4" t="s">
        <v>18073</v>
      </c>
      <c r="M12277" s="4" t="s">
        <v>42</v>
      </c>
    </row>
    <row r="12278" spans="11:13" x14ac:dyDescent="0.2">
      <c r="K12278" s="4" t="s">
        <v>8422</v>
      </c>
      <c r="L12278" s="4" t="s">
        <v>18070</v>
      </c>
      <c r="M12278" s="4" t="s">
        <v>42</v>
      </c>
    </row>
    <row r="12279" spans="11:13" x14ac:dyDescent="0.2">
      <c r="K12279" s="4" t="s">
        <v>8430</v>
      </c>
      <c r="L12279" s="4" t="s">
        <v>18068</v>
      </c>
      <c r="M12279" s="4" t="s">
        <v>42</v>
      </c>
    </row>
    <row r="12280" spans="11:13" x14ac:dyDescent="0.2">
      <c r="K12280" s="4" t="s">
        <v>8434</v>
      </c>
      <c r="L12280" s="4" t="s">
        <v>18069</v>
      </c>
      <c r="M12280" s="4" t="s">
        <v>42</v>
      </c>
    </row>
    <row r="12281" spans="11:13" x14ac:dyDescent="0.2">
      <c r="K12281" s="4" t="s">
        <v>8459</v>
      </c>
      <c r="L12281" s="4" t="s">
        <v>18072</v>
      </c>
      <c r="M12281" s="4" t="s">
        <v>42</v>
      </c>
    </row>
    <row r="12282" spans="11:13" x14ac:dyDescent="0.2">
      <c r="K12282" s="4" t="s">
        <v>8493</v>
      </c>
      <c r="L12282" s="4" t="s">
        <v>18073</v>
      </c>
      <c r="M12282" s="4" t="s">
        <v>42</v>
      </c>
    </row>
    <row r="12283" spans="11:13" x14ac:dyDescent="0.2">
      <c r="K12283" s="4" t="s">
        <v>8553</v>
      </c>
      <c r="L12283" s="4" t="s">
        <v>18068</v>
      </c>
      <c r="M12283" s="4" t="s">
        <v>42</v>
      </c>
    </row>
    <row r="12284" spans="11:13" x14ac:dyDescent="0.2">
      <c r="K12284" s="4" t="s">
        <v>8567</v>
      </c>
      <c r="L12284" s="4" t="s">
        <v>18069</v>
      </c>
      <c r="M12284" s="4" t="s">
        <v>42</v>
      </c>
    </row>
    <row r="12285" spans="11:13" x14ac:dyDescent="0.2">
      <c r="K12285" s="4" t="s">
        <v>8569</v>
      </c>
      <c r="L12285" s="4" t="s">
        <v>18070</v>
      </c>
      <c r="M12285" s="4" t="s">
        <v>42</v>
      </c>
    </row>
    <row r="12286" spans="11:13" x14ac:dyDescent="0.2">
      <c r="K12286" s="4" t="s">
        <v>8583</v>
      </c>
      <c r="L12286" s="4" t="s">
        <v>18134</v>
      </c>
      <c r="M12286" s="4" t="s">
        <v>42</v>
      </c>
    </row>
    <row r="12287" spans="11:13" x14ac:dyDescent="0.2">
      <c r="K12287" s="4" t="s">
        <v>8591</v>
      </c>
      <c r="L12287" s="4" t="s">
        <v>18071</v>
      </c>
      <c r="M12287" s="4" t="s">
        <v>42</v>
      </c>
    </row>
    <row r="12288" spans="11:13" x14ac:dyDescent="0.2">
      <c r="K12288" s="4" t="s">
        <v>8595</v>
      </c>
      <c r="L12288" s="4" t="s">
        <v>18068</v>
      </c>
      <c r="M12288" s="4" t="s">
        <v>42</v>
      </c>
    </row>
    <row r="12289" spans="11:13" x14ac:dyDescent="0.2">
      <c r="K12289" s="4" t="s">
        <v>8599</v>
      </c>
      <c r="L12289" s="4" t="s">
        <v>18068</v>
      </c>
      <c r="M12289" s="4" t="s">
        <v>42</v>
      </c>
    </row>
    <row r="12290" spans="11:13" x14ac:dyDescent="0.2">
      <c r="K12290" s="4" t="s">
        <v>8636</v>
      </c>
      <c r="L12290" s="4" t="s">
        <v>18072</v>
      </c>
      <c r="M12290" s="4" t="s">
        <v>42</v>
      </c>
    </row>
    <row r="12291" spans="11:13" x14ac:dyDescent="0.2">
      <c r="K12291" s="4" t="s">
        <v>8642</v>
      </c>
      <c r="L12291" s="4" t="s">
        <v>18069</v>
      </c>
      <c r="M12291" s="4" t="s">
        <v>42</v>
      </c>
    </row>
    <row r="12292" spans="11:13" x14ac:dyDescent="0.2">
      <c r="K12292" s="4" t="s">
        <v>8660</v>
      </c>
      <c r="L12292" s="4" t="s">
        <v>18070</v>
      </c>
      <c r="M12292" s="4" t="s">
        <v>42</v>
      </c>
    </row>
    <row r="12293" spans="11:13" x14ac:dyDescent="0.2">
      <c r="K12293" s="4" t="s">
        <v>8661</v>
      </c>
      <c r="L12293" s="4" t="s">
        <v>18070</v>
      </c>
      <c r="M12293" s="4" t="s">
        <v>42</v>
      </c>
    </row>
    <row r="12294" spans="11:13" x14ac:dyDescent="0.2">
      <c r="K12294" s="4" t="s">
        <v>8677</v>
      </c>
      <c r="L12294" s="4" t="s">
        <v>18072</v>
      </c>
      <c r="M12294" s="4" t="s">
        <v>42</v>
      </c>
    </row>
    <row r="12295" spans="11:13" x14ac:dyDescent="0.2">
      <c r="K12295" s="4" t="s">
        <v>8757</v>
      </c>
      <c r="L12295" s="4" t="s">
        <v>18091</v>
      </c>
      <c r="M12295" s="4" t="s">
        <v>42</v>
      </c>
    </row>
    <row r="12296" spans="11:13" x14ac:dyDescent="0.2">
      <c r="K12296" s="4" t="s">
        <v>8758</v>
      </c>
      <c r="L12296" s="4" t="s">
        <v>18069</v>
      </c>
      <c r="M12296" s="4" t="s">
        <v>42</v>
      </c>
    </row>
    <row r="12297" spans="11:13" x14ac:dyDescent="0.2">
      <c r="K12297" s="4" t="s">
        <v>8769</v>
      </c>
      <c r="L12297" s="4" t="s">
        <v>18069</v>
      </c>
      <c r="M12297" s="4" t="s">
        <v>42</v>
      </c>
    </row>
    <row r="12298" spans="11:13" x14ac:dyDescent="0.2">
      <c r="K12298" s="4" t="s">
        <v>8774</v>
      </c>
      <c r="L12298" s="4" t="s">
        <v>18130</v>
      </c>
      <c r="M12298" s="4" t="s">
        <v>42</v>
      </c>
    </row>
    <row r="12299" spans="11:13" x14ac:dyDescent="0.2">
      <c r="K12299" s="4" t="s">
        <v>8795</v>
      </c>
      <c r="L12299" s="4" t="s">
        <v>18076</v>
      </c>
      <c r="M12299" s="4" t="s">
        <v>42</v>
      </c>
    </row>
    <row r="12300" spans="11:13" x14ac:dyDescent="0.2">
      <c r="K12300" s="4" t="s">
        <v>8802</v>
      </c>
      <c r="L12300" s="4" t="s">
        <v>18072</v>
      </c>
      <c r="M12300" s="4" t="s">
        <v>42</v>
      </c>
    </row>
    <row r="12301" spans="11:13" x14ac:dyDescent="0.2">
      <c r="K12301" s="4" t="s">
        <v>8824</v>
      </c>
      <c r="L12301" s="4" t="s">
        <v>18073</v>
      </c>
      <c r="M12301" s="4" t="s">
        <v>42</v>
      </c>
    </row>
    <row r="12302" spans="11:13" x14ac:dyDescent="0.2">
      <c r="K12302" s="4" t="s">
        <v>8838</v>
      </c>
      <c r="L12302" s="4" t="s">
        <v>18070</v>
      </c>
      <c r="M12302" s="4" t="s">
        <v>42</v>
      </c>
    </row>
    <row r="12303" spans="11:13" x14ac:dyDescent="0.2">
      <c r="K12303" s="4" t="s">
        <v>8847</v>
      </c>
      <c r="L12303" s="4" t="s">
        <v>18069</v>
      </c>
      <c r="M12303" s="4" t="s">
        <v>42</v>
      </c>
    </row>
    <row r="12304" spans="11:13" x14ac:dyDescent="0.2">
      <c r="K12304" s="4" t="s">
        <v>8860</v>
      </c>
      <c r="L12304" s="4" t="s">
        <v>18069</v>
      </c>
      <c r="M12304" s="4" t="s">
        <v>42</v>
      </c>
    </row>
    <row r="12305" spans="11:13" x14ac:dyDescent="0.2">
      <c r="K12305" s="4" t="s">
        <v>8861</v>
      </c>
      <c r="L12305" s="4" t="s">
        <v>18069</v>
      </c>
      <c r="M12305" s="4" t="s">
        <v>42</v>
      </c>
    </row>
    <row r="12306" spans="11:13" x14ac:dyDescent="0.2">
      <c r="K12306" s="4" t="s">
        <v>8906</v>
      </c>
      <c r="L12306" s="4" t="s">
        <v>18069</v>
      </c>
      <c r="M12306" s="4" t="s">
        <v>42</v>
      </c>
    </row>
    <row r="12307" spans="11:13" x14ac:dyDescent="0.2">
      <c r="K12307" s="4" t="s">
        <v>8907</v>
      </c>
      <c r="L12307" s="4" t="s">
        <v>18071</v>
      </c>
      <c r="M12307" s="4" t="s">
        <v>42</v>
      </c>
    </row>
    <row r="12308" spans="11:13" x14ac:dyDescent="0.2">
      <c r="K12308" s="4" t="s">
        <v>8931</v>
      </c>
      <c r="L12308" s="4" t="s">
        <v>18068</v>
      </c>
      <c r="M12308" s="4" t="s">
        <v>42</v>
      </c>
    </row>
    <row r="12309" spans="11:13" x14ac:dyDescent="0.2">
      <c r="K12309" s="4" t="s">
        <v>8962</v>
      </c>
      <c r="L12309" s="4" t="s">
        <v>18069</v>
      </c>
      <c r="M12309" s="4" t="s">
        <v>42</v>
      </c>
    </row>
    <row r="12310" spans="11:13" x14ac:dyDescent="0.2">
      <c r="K12310" s="4" t="s">
        <v>8971</v>
      </c>
      <c r="L12310" s="4" t="s">
        <v>18069</v>
      </c>
      <c r="M12310" s="4" t="s">
        <v>42</v>
      </c>
    </row>
    <row r="12311" spans="11:13" x14ac:dyDescent="0.2">
      <c r="K12311" s="4" t="s">
        <v>8981</v>
      </c>
      <c r="L12311" s="4" t="s">
        <v>18069</v>
      </c>
      <c r="M12311" s="4" t="s">
        <v>42</v>
      </c>
    </row>
    <row r="12312" spans="11:13" x14ac:dyDescent="0.2">
      <c r="K12312" s="4" t="s">
        <v>9001</v>
      </c>
      <c r="L12312" s="4" t="s">
        <v>18073</v>
      </c>
      <c r="M12312" s="4" t="s">
        <v>42</v>
      </c>
    </row>
    <row r="12313" spans="11:13" x14ac:dyDescent="0.2">
      <c r="K12313" s="4" t="s">
        <v>9005</v>
      </c>
      <c r="L12313" s="4" t="s">
        <v>18069</v>
      </c>
      <c r="M12313" s="4" t="s">
        <v>42</v>
      </c>
    </row>
    <row r="12314" spans="11:13" x14ac:dyDescent="0.2">
      <c r="K12314" s="4" t="s">
        <v>9006</v>
      </c>
      <c r="L12314" s="4" t="s">
        <v>18069</v>
      </c>
      <c r="M12314" s="4" t="s">
        <v>42</v>
      </c>
    </row>
    <row r="12315" spans="11:13" x14ac:dyDescent="0.2">
      <c r="K12315" s="4" t="s">
        <v>9008</v>
      </c>
      <c r="L12315" s="4" t="s">
        <v>18084</v>
      </c>
      <c r="M12315" s="4" t="s">
        <v>42</v>
      </c>
    </row>
    <row r="12316" spans="11:13" x14ac:dyDescent="0.2">
      <c r="K12316" s="4" t="s">
        <v>9037</v>
      </c>
      <c r="L12316" s="4" t="s">
        <v>18069</v>
      </c>
      <c r="M12316" s="4" t="s">
        <v>42</v>
      </c>
    </row>
    <row r="12317" spans="11:13" x14ac:dyDescent="0.2">
      <c r="K12317" s="4" t="s">
        <v>9099</v>
      </c>
      <c r="L12317" s="4" t="s">
        <v>18068</v>
      </c>
      <c r="M12317" s="4" t="s">
        <v>42</v>
      </c>
    </row>
    <row r="12318" spans="11:13" x14ac:dyDescent="0.2">
      <c r="K12318" s="4" t="s">
        <v>9100</v>
      </c>
      <c r="L12318" s="4" t="s">
        <v>18069</v>
      </c>
      <c r="M12318" s="4" t="s">
        <v>42</v>
      </c>
    </row>
    <row r="12319" spans="11:13" x14ac:dyDescent="0.2">
      <c r="K12319" s="4" t="s">
        <v>9110</v>
      </c>
      <c r="L12319" s="4" t="s">
        <v>18081</v>
      </c>
      <c r="M12319" s="4" t="s">
        <v>42</v>
      </c>
    </row>
    <row r="12320" spans="11:13" x14ac:dyDescent="0.2">
      <c r="K12320" s="4" t="s">
        <v>9122</v>
      </c>
      <c r="L12320" s="4" t="s">
        <v>18069</v>
      </c>
      <c r="M12320" s="4" t="s">
        <v>42</v>
      </c>
    </row>
    <row r="12321" spans="11:13" x14ac:dyDescent="0.2">
      <c r="K12321" s="4" t="s">
        <v>9129</v>
      </c>
      <c r="L12321" s="4" t="s">
        <v>18069</v>
      </c>
      <c r="M12321" s="4" t="s">
        <v>42</v>
      </c>
    </row>
    <row r="12322" spans="11:13" x14ac:dyDescent="0.2">
      <c r="K12322" s="4" t="s">
        <v>9139</v>
      </c>
      <c r="L12322" s="4" t="s">
        <v>18069</v>
      </c>
      <c r="M12322" s="4" t="s">
        <v>42</v>
      </c>
    </row>
    <row r="12323" spans="11:13" x14ac:dyDescent="0.2">
      <c r="K12323" s="4" t="s">
        <v>9159</v>
      </c>
      <c r="L12323" s="4" t="s">
        <v>18068</v>
      </c>
      <c r="M12323" s="4" t="s">
        <v>42</v>
      </c>
    </row>
    <row r="12324" spans="11:13" x14ac:dyDescent="0.2">
      <c r="K12324" s="4" t="s">
        <v>9177</v>
      </c>
      <c r="L12324" s="4" t="s">
        <v>18132</v>
      </c>
      <c r="M12324" s="4" t="s">
        <v>42</v>
      </c>
    </row>
    <row r="12325" spans="11:13" x14ac:dyDescent="0.2">
      <c r="K12325" s="4" t="s">
        <v>9183</v>
      </c>
      <c r="L12325" s="4" t="s">
        <v>18084</v>
      </c>
      <c r="M12325" s="4" t="s">
        <v>42</v>
      </c>
    </row>
    <row r="12326" spans="11:13" x14ac:dyDescent="0.2">
      <c r="K12326" s="4" t="s">
        <v>9193</v>
      </c>
      <c r="L12326" s="4" t="s">
        <v>18132</v>
      </c>
      <c r="M12326" s="4" t="s">
        <v>42</v>
      </c>
    </row>
    <row r="12327" spans="11:13" x14ac:dyDescent="0.2">
      <c r="K12327" s="4" t="s">
        <v>9210</v>
      </c>
      <c r="L12327" s="4" t="s">
        <v>18069</v>
      </c>
      <c r="M12327" s="4" t="s">
        <v>42</v>
      </c>
    </row>
    <row r="12328" spans="11:13" x14ac:dyDescent="0.2">
      <c r="K12328" s="4" t="s">
        <v>9228</v>
      </c>
      <c r="L12328" s="4" t="s">
        <v>18069</v>
      </c>
      <c r="M12328" s="4" t="s">
        <v>42</v>
      </c>
    </row>
    <row r="12329" spans="11:13" x14ac:dyDescent="0.2">
      <c r="K12329" s="4" t="s">
        <v>9230</v>
      </c>
      <c r="L12329" s="4" t="s">
        <v>18081</v>
      </c>
      <c r="M12329" s="4" t="s">
        <v>42</v>
      </c>
    </row>
    <row r="12330" spans="11:13" x14ac:dyDescent="0.2">
      <c r="K12330" s="4" t="s">
        <v>9235</v>
      </c>
      <c r="L12330" s="4" t="s">
        <v>18069</v>
      </c>
      <c r="M12330" s="4" t="s">
        <v>42</v>
      </c>
    </row>
    <row r="12331" spans="11:13" x14ac:dyDescent="0.2">
      <c r="K12331" s="4" t="s">
        <v>9239</v>
      </c>
      <c r="L12331" s="4" t="s">
        <v>18070</v>
      </c>
      <c r="M12331" s="4" t="s">
        <v>42</v>
      </c>
    </row>
    <row r="12332" spans="11:13" x14ac:dyDescent="0.2">
      <c r="K12332" s="4" t="s">
        <v>9258</v>
      </c>
      <c r="L12332" s="4" t="s">
        <v>18069</v>
      </c>
      <c r="M12332" s="4" t="s">
        <v>42</v>
      </c>
    </row>
    <row r="12333" spans="11:13" x14ac:dyDescent="0.2">
      <c r="K12333" s="4" t="s">
        <v>9262</v>
      </c>
      <c r="L12333" s="4" t="s">
        <v>18068</v>
      </c>
      <c r="M12333" s="4" t="s">
        <v>42</v>
      </c>
    </row>
    <row r="12334" spans="11:13" x14ac:dyDescent="0.2">
      <c r="K12334" s="4" t="s">
        <v>9325</v>
      </c>
      <c r="L12334" s="4" t="s">
        <v>18068</v>
      </c>
      <c r="M12334" s="4" t="s">
        <v>42</v>
      </c>
    </row>
    <row r="12335" spans="11:13" x14ac:dyDescent="0.2">
      <c r="K12335" s="4" t="s">
        <v>9337</v>
      </c>
      <c r="L12335" s="4" t="s">
        <v>18068</v>
      </c>
      <c r="M12335" s="4" t="s">
        <v>42</v>
      </c>
    </row>
    <row r="12336" spans="11:13" x14ac:dyDescent="0.2">
      <c r="K12336" s="4" t="s">
        <v>9373</v>
      </c>
      <c r="L12336" s="4" t="s">
        <v>18069</v>
      </c>
      <c r="M12336" s="4" t="s">
        <v>42</v>
      </c>
    </row>
    <row r="12337" spans="11:13" x14ac:dyDescent="0.2">
      <c r="K12337" s="4" t="s">
        <v>9391</v>
      </c>
      <c r="L12337" s="4" t="s">
        <v>18069</v>
      </c>
      <c r="M12337" s="4" t="s">
        <v>42</v>
      </c>
    </row>
    <row r="12338" spans="11:13" x14ac:dyDescent="0.2">
      <c r="K12338" s="4" t="s">
        <v>9425</v>
      </c>
      <c r="L12338" s="4" t="s">
        <v>18069</v>
      </c>
      <c r="M12338" s="4" t="s">
        <v>42</v>
      </c>
    </row>
    <row r="12339" spans="11:13" x14ac:dyDescent="0.2">
      <c r="K12339" s="4" t="s">
        <v>9490</v>
      </c>
      <c r="L12339" s="4" t="s">
        <v>18073</v>
      </c>
      <c r="M12339" s="4" t="s">
        <v>42</v>
      </c>
    </row>
    <row r="12340" spans="11:13" x14ac:dyDescent="0.2">
      <c r="K12340" s="4" t="s">
        <v>9555</v>
      </c>
      <c r="L12340" s="4" t="s">
        <v>18075</v>
      </c>
      <c r="M12340" s="4" t="s">
        <v>42</v>
      </c>
    </row>
    <row r="12341" spans="11:13" x14ac:dyDescent="0.2">
      <c r="K12341" s="4" t="s">
        <v>9580</v>
      </c>
      <c r="L12341" s="4" t="s">
        <v>18072</v>
      </c>
      <c r="M12341" s="4" t="s">
        <v>42</v>
      </c>
    </row>
    <row r="12342" spans="11:13" x14ac:dyDescent="0.2">
      <c r="K12342" s="4" t="s">
        <v>9604</v>
      </c>
      <c r="L12342" s="4" t="s">
        <v>18069</v>
      </c>
      <c r="M12342" s="4" t="s">
        <v>42</v>
      </c>
    </row>
    <row r="12343" spans="11:13" x14ac:dyDescent="0.2">
      <c r="K12343" s="4" t="s">
        <v>9622</v>
      </c>
      <c r="L12343" s="4" t="s">
        <v>18072</v>
      </c>
      <c r="M12343" s="4" t="s">
        <v>42</v>
      </c>
    </row>
    <row r="12344" spans="11:13" x14ac:dyDescent="0.2">
      <c r="K12344" s="4" t="s">
        <v>9623</v>
      </c>
      <c r="L12344" s="4" t="s">
        <v>18070</v>
      </c>
      <c r="M12344" s="4" t="s">
        <v>42</v>
      </c>
    </row>
    <row r="12345" spans="11:13" x14ac:dyDescent="0.2">
      <c r="K12345" s="4" t="s">
        <v>9628</v>
      </c>
      <c r="L12345" s="4" t="s">
        <v>18069</v>
      </c>
      <c r="M12345" s="4" t="s">
        <v>42</v>
      </c>
    </row>
    <row r="12346" spans="11:13" x14ac:dyDescent="0.2">
      <c r="K12346" s="4" t="s">
        <v>9637</v>
      </c>
      <c r="L12346" s="4" t="s">
        <v>18075</v>
      </c>
      <c r="M12346" s="4" t="s">
        <v>42</v>
      </c>
    </row>
    <row r="12347" spans="11:13" x14ac:dyDescent="0.2">
      <c r="K12347" s="4" t="s">
        <v>9641</v>
      </c>
      <c r="L12347" s="4" t="s">
        <v>18068</v>
      </c>
      <c r="M12347" s="4" t="s">
        <v>42</v>
      </c>
    </row>
    <row r="12348" spans="11:13" x14ac:dyDescent="0.2">
      <c r="K12348" s="4" t="s">
        <v>9682</v>
      </c>
      <c r="L12348" s="4" t="s">
        <v>18070</v>
      </c>
      <c r="M12348" s="4" t="s">
        <v>42</v>
      </c>
    </row>
    <row r="12349" spans="11:13" x14ac:dyDescent="0.2">
      <c r="K12349" s="4" t="s">
        <v>9690</v>
      </c>
      <c r="L12349" s="4" t="s">
        <v>18069</v>
      </c>
      <c r="M12349" s="4" t="s">
        <v>42</v>
      </c>
    </row>
    <row r="12350" spans="11:13" x14ac:dyDescent="0.2">
      <c r="K12350" s="4" t="s">
        <v>9712</v>
      </c>
      <c r="L12350" s="4" t="s">
        <v>18069</v>
      </c>
      <c r="M12350" s="4" t="s">
        <v>42</v>
      </c>
    </row>
    <row r="12351" spans="11:13" x14ac:dyDescent="0.2">
      <c r="K12351" s="4" t="s">
        <v>9713</v>
      </c>
      <c r="L12351" s="4" t="s">
        <v>18069</v>
      </c>
      <c r="M12351" s="4" t="s">
        <v>42</v>
      </c>
    </row>
    <row r="12352" spans="11:13" x14ac:dyDescent="0.2">
      <c r="K12352" s="4" t="s">
        <v>9774</v>
      </c>
      <c r="L12352" s="4" t="s">
        <v>18069</v>
      </c>
      <c r="M12352" s="4" t="s">
        <v>42</v>
      </c>
    </row>
    <row r="12353" spans="11:13" x14ac:dyDescent="0.2">
      <c r="K12353" s="4" t="s">
        <v>9786</v>
      </c>
      <c r="L12353" s="4" t="s">
        <v>18069</v>
      </c>
      <c r="M12353" s="4" t="s">
        <v>42</v>
      </c>
    </row>
    <row r="12354" spans="11:13" x14ac:dyDescent="0.2">
      <c r="K12354" s="4" t="s">
        <v>9819</v>
      </c>
      <c r="L12354" s="4" t="s">
        <v>18084</v>
      </c>
      <c r="M12354" s="4" t="s">
        <v>42</v>
      </c>
    </row>
    <row r="12355" spans="11:13" x14ac:dyDescent="0.2">
      <c r="K12355" s="4" t="s">
        <v>9833</v>
      </c>
      <c r="L12355" s="4" t="s">
        <v>18069</v>
      </c>
      <c r="M12355" s="4" t="s">
        <v>42</v>
      </c>
    </row>
    <row r="12356" spans="11:13" x14ac:dyDescent="0.2">
      <c r="K12356" s="4" t="s">
        <v>9835</v>
      </c>
      <c r="L12356" s="4" t="s">
        <v>18069</v>
      </c>
      <c r="M12356" s="4" t="s">
        <v>42</v>
      </c>
    </row>
    <row r="12357" spans="11:13" x14ac:dyDescent="0.2">
      <c r="K12357" s="4" t="s">
        <v>9836</v>
      </c>
      <c r="L12357" s="4" t="s">
        <v>18069</v>
      </c>
      <c r="M12357" s="4" t="s">
        <v>42</v>
      </c>
    </row>
    <row r="12358" spans="11:13" x14ac:dyDescent="0.2">
      <c r="K12358" s="4" t="s">
        <v>9841</v>
      </c>
      <c r="L12358" s="4" t="s">
        <v>18084</v>
      </c>
      <c r="M12358" s="4" t="s">
        <v>42</v>
      </c>
    </row>
    <row r="12359" spans="11:13" x14ac:dyDescent="0.2">
      <c r="K12359" s="4" t="s">
        <v>9851</v>
      </c>
      <c r="L12359" s="4" t="s">
        <v>18076</v>
      </c>
      <c r="M12359" s="4" t="s">
        <v>42</v>
      </c>
    </row>
    <row r="12360" spans="11:13" x14ac:dyDescent="0.2">
      <c r="K12360" s="4" t="s">
        <v>9852</v>
      </c>
      <c r="L12360" s="4" t="s">
        <v>18080</v>
      </c>
      <c r="M12360" s="4" t="s">
        <v>42</v>
      </c>
    </row>
    <row r="12361" spans="11:13" x14ac:dyDescent="0.2">
      <c r="K12361" s="4" t="s">
        <v>9857</v>
      </c>
      <c r="L12361" s="4" t="s">
        <v>18078</v>
      </c>
      <c r="M12361" s="4" t="s">
        <v>42</v>
      </c>
    </row>
    <row r="12362" spans="11:13" x14ac:dyDescent="0.2">
      <c r="K12362" s="4" t="s">
        <v>9862</v>
      </c>
      <c r="L12362" s="4" t="s">
        <v>18072</v>
      </c>
      <c r="M12362" s="4" t="s">
        <v>42</v>
      </c>
    </row>
    <row r="12363" spans="11:13" x14ac:dyDescent="0.2">
      <c r="K12363" s="4" t="s">
        <v>9869</v>
      </c>
      <c r="L12363" s="4" t="s">
        <v>18069</v>
      </c>
      <c r="M12363" s="4" t="s">
        <v>42</v>
      </c>
    </row>
    <row r="12364" spans="11:13" x14ac:dyDescent="0.2">
      <c r="K12364" s="4" t="s">
        <v>9875</v>
      </c>
      <c r="L12364" s="4" t="s">
        <v>18069</v>
      </c>
      <c r="M12364" s="4" t="s">
        <v>42</v>
      </c>
    </row>
    <row r="12365" spans="11:13" x14ac:dyDescent="0.2">
      <c r="K12365" s="4" t="s">
        <v>9904</v>
      </c>
      <c r="L12365" s="4" t="s">
        <v>18068</v>
      </c>
      <c r="M12365" s="4" t="s">
        <v>42</v>
      </c>
    </row>
    <row r="12366" spans="11:13" x14ac:dyDescent="0.2">
      <c r="K12366" s="4" t="s">
        <v>9906</v>
      </c>
      <c r="L12366" s="4" t="s">
        <v>18070</v>
      </c>
      <c r="M12366" s="4" t="s">
        <v>42</v>
      </c>
    </row>
    <row r="12367" spans="11:13" x14ac:dyDescent="0.2">
      <c r="K12367" s="4" t="s">
        <v>9921</v>
      </c>
      <c r="L12367" s="4" t="s">
        <v>18068</v>
      </c>
      <c r="M12367" s="4" t="s">
        <v>42</v>
      </c>
    </row>
    <row r="12368" spans="11:13" x14ac:dyDescent="0.2">
      <c r="K12368" s="4" t="s">
        <v>9936</v>
      </c>
      <c r="L12368" s="4" t="s">
        <v>18069</v>
      </c>
      <c r="M12368" s="4" t="s">
        <v>42</v>
      </c>
    </row>
    <row r="12369" spans="11:13" x14ac:dyDescent="0.2">
      <c r="K12369" s="4" t="s">
        <v>9966</v>
      </c>
      <c r="L12369" s="4" t="s">
        <v>18068</v>
      </c>
      <c r="M12369" s="4" t="s">
        <v>42</v>
      </c>
    </row>
    <row r="12370" spans="11:13" x14ac:dyDescent="0.2">
      <c r="K12370" s="4" t="s">
        <v>9972</v>
      </c>
      <c r="L12370" s="4" t="s">
        <v>18079</v>
      </c>
      <c r="M12370" s="4" t="s">
        <v>42</v>
      </c>
    </row>
    <row r="12371" spans="11:13" x14ac:dyDescent="0.2">
      <c r="K12371" s="4" t="s">
        <v>9981</v>
      </c>
      <c r="L12371" s="4" t="s">
        <v>18073</v>
      </c>
      <c r="M12371" s="4" t="s">
        <v>42</v>
      </c>
    </row>
    <row r="12372" spans="11:13" x14ac:dyDescent="0.2">
      <c r="K12372" s="4" t="s">
        <v>9989</v>
      </c>
      <c r="L12372" s="4" t="s">
        <v>18084</v>
      </c>
      <c r="M12372" s="4" t="s">
        <v>42</v>
      </c>
    </row>
    <row r="12373" spans="11:13" x14ac:dyDescent="0.2">
      <c r="K12373" s="4" t="s">
        <v>9992</v>
      </c>
      <c r="L12373" s="4" t="s">
        <v>18069</v>
      </c>
      <c r="M12373" s="4" t="s">
        <v>42</v>
      </c>
    </row>
    <row r="12374" spans="11:13" x14ac:dyDescent="0.2">
      <c r="K12374" s="4" t="s">
        <v>10000</v>
      </c>
      <c r="L12374" s="4" t="s">
        <v>18069</v>
      </c>
      <c r="M12374" s="4" t="s">
        <v>42</v>
      </c>
    </row>
    <row r="12375" spans="11:13" x14ac:dyDescent="0.2">
      <c r="K12375" s="4" t="s">
        <v>10040</v>
      </c>
      <c r="L12375" s="4" t="s">
        <v>18068</v>
      </c>
      <c r="M12375" s="4" t="s">
        <v>42</v>
      </c>
    </row>
    <row r="12376" spans="11:13" x14ac:dyDescent="0.2">
      <c r="K12376" s="4" t="s">
        <v>10053</v>
      </c>
      <c r="L12376" s="4" t="s">
        <v>18069</v>
      </c>
      <c r="M12376" s="4" t="s">
        <v>42</v>
      </c>
    </row>
    <row r="12377" spans="11:13" x14ac:dyDescent="0.2">
      <c r="K12377" s="4" t="s">
        <v>10082</v>
      </c>
      <c r="L12377" s="4" t="s">
        <v>18068</v>
      </c>
      <c r="M12377" s="4" t="s">
        <v>42</v>
      </c>
    </row>
    <row r="12378" spans="11:13" x14ac:dyDescent="0.2">
      <c r="K12378" s="4" t="s">
        <v>10092</v>
      </c>
      <c r="L12378" s="4" t="s">
        <v>18069</v>
      </c>
      <c r="M12378" s="4" t="s">
        <v>42</v>
      </c>
    </row>
    <row r="12379" spans="11:13" x14ac:dyDescent="0.2">
      <c r="K12379" s="4" t="s">
        <v>10122</v>
      </c>
      <c r="L12379" s="4" t="s">
        <v>18069</v>
      </c>
      <c r="M12379" s="4" t="s">
        <v>42</v>
      </c>
    </row>
    <row r="12380" spans="11:13" x14ac:dyDescent="0.2">
      <c r="K12380" s="4" t="s">
        <v>10131</v>
      </c>
      <c r="L12380" s="4" t="s">
        <v>18068</v>
      </c>
      <c r="M12380" s="4" t="s">
        <v>42</v>
      </c>
    </row>
    <row r="12381" spans="11:13" x14ac:dyDescent="0.2">
      <c r="K12381" s="4" t="s">
        <v>10142</v>
      </c>
      <c r="L12381" s="4" t="s">
        <v>18079</v>
      </c>
      <c r="M12381" s="4" t="s">
        <v>42</v>
      </c>
    </row>
    <row r="12382" spans="11:13" x14ac:dyDescent="0.2">
      <c r="K12382" s="4" t="s">
        <v>10144</v>
      </c>
      <c r="L12382" s="4" t="s">
        <v>18073</v>
      </c>
      <c r="M12382" s="4" t="s">
        <v>42</v>
      </c>
    </row>
    <row r="12383" spans="11:13" x14ac:dyDescent="0.2">
      <c r="K12383" s="4" t="s">
        <v>10173</v>
      </c>
      <c r="L12383" s="4" t="s">
        <v>18068</v>
      </c>
      <c r="M12383" s="4" t="s">
        <v>42</v>
      </c>
    </row>
    <row r="12384" spans="11:13" x14ac:dyDescent="0.2">
      <c r="K12384" s="4" t="s">
        <v>10180</v>
      </c>
      <c r="L12384" s="4" t="s">
        <v>18069</v>
      </c>
      <c r="M12384" s="4" t="s">
        <v>42</v>
      </c>
    </row>
    <row r="12385" spans="11:13" x14ac:dyDescent="0.2">
      <c r="K12385" s="4" t="s">
        <v>10211</v>
      </c>
      <c r="L12385" s="4" t="s">
        <v>18084</v>
      </c>
      <c r="M12385" s="4" t="s">
        <v>42</v>
      </c>
    </row>
    <row r="12386" spans="11:13" x14ac:dyDescent="0.2">
      <c r="K12386" s="4" t="s">
        <v>10219</v>
      </c>
      <c r="L12386" s="4" t="s">
        <v>18069</v>
      </c>
      <c r="M12386" s="4" t="s">
        <v>42</v>
      </c>
    </row>
    <row r="12387" spans="11:13" x14ac:dyDescent="0.2">
      <c r="K12387" s="4" t="s">
        <v>10220</v>
      </c>
      <c r="L12387" s="4" t="s">
        <v>18069</v>
      </c>
      <c r="M12387" s="4" t="s">
        <v>42</v>
      </c>
    </row>
    <row r="12388" spans="11:13" x14ac:dyDescent="0.2">
      <c r="K12388" s="4" t="s">
        <v>10227</v>
      </c>
      <c r="L12388" s="4" t="s">
        <v>18072</v>
      </c>
      <c r="M12388" s="4" t="s">
        <v>42</v>
      </c>
    </row>
    <row r="12389" spans="11:13" x14ac:dyDescent="0.2">
      <c r="K12389" s="4" t="s">
        <v>10228</v>
      </c>
      <c r="L12389" s="4" t="s">
        <v>18151</v>
      </c>
      <c r="M12389" s="4" t="s">
        <v>42</v>
      </c>
    </row>
    <row r="12390" spans="11:13" x14ac:dyDescent="0.2">
      <c r="K12390" s="4" t="s">
        <v>10233</v>
      </c>
      <c r="L12390" s="4" t="s">
        <v>18072</v>
      </c>
      <c r="M12390" s="4" t="s">
        <v>42</v>
      </c>
    </row>
    <row r="12391" spans="11:13" x14ac:dyDescent="0.2">
      <c r="K12391" s="4" t="s">
        <v>10241</v>
      </c>
      <c r="L12391" s="4" t="s">
        <v>18068</v>
      </c>
      <c r="M12391" s="4" t="s">
        <v>42</v>
      </c>
    </row>
    <row r="12392" spans="11:13" x14ac:dyDescent="0.2">
      <c r="K12392" s="4" t="s">
        <v>10255</v>
      </c>
      <c r="L12392" s="4" t="s">
        <v>18068</v>
      </c>
      <c r="M12392" s="4" t="s">
        <v>42</v>
      </c>
    </row>
    <row r="12393" spans="11:13" x14ac:dyDescent="0.2">
      <c r="K12393" s="4" t="s">
        <v>10275</v>
      </c>
      <c r="L12393" s="4" t="s">
        <v>18071</v>
      </c>
      <c r="M12393" s="4" t="s">
        <v>42</v>
      </c>
    </row>
    <row r="12394" spans="11:13" x14ac:dyDescent="0.2">
      <c r="K12394" s="4" t="s">
        <v>10338</v>
      </c>
      <c r="L12394" s="4" t="s">
        <v>18071</v>
      </c>
      <c r="M12394" s="4" t="s">
        <v>42</v>
      </c>
    </row>
    <row r="12395" spans="11:13" x14ac:dyDescent="0.2">
      <c r="K12395" s="4" t="s">
        <v>10356</v>
      </c>
      <c r="L12395" s="4" t="s">
        <v>18072</v>
      </c>
      <c r="M12395" s="4" t="s">
        <v>42</v>
      </c>
    </row>
    <row r="12396" spans="11:13" x14ac:dyDescent="0.2">
      <c r="K12396" s="4" t="s">
        <v>10379</v>
      </c>
      <c r="L12396" s="4" t="s">
        <v>18069</v>
      </c>
      <c r="M12396" s="4" t="s">
        <v>42</v>
      </c>
    </row>
    <row r="12397" spans="11:13" x14ac:dyDescent="0.2">
      <c r="K12397" s="4" t="s">
        <v>10408</v>
      </c>
      <c r="L12397" s="4" t="s">
        <v>18085</v>
      </c>
      <c r="M12397" s="4" t="s">
        <v>42</v>
      </c>
    </row>
    <row r="12398" spans="11:13" x14ac:dyDescent="0.2">
      <c r="K12398" s="4" t="s">
        <v>10426</v>
      </c>
      <c r="L12398" s="4" t="s">
        <v>18068</v>
      </c>
      <c r="M12398" s="4" t="s">
        <v>42</v>
      </c>
    </row>
    <row r="12399" spans="11:13" x14ac:dyDescent="0.2">
      <c r="K12399" s="4" t="s">
        <v>10431</v>
      </c>
      <c r="L12399" s="4" t="s">
        <v>18069</v>
      </c>
      <c r="M12399" s="4" t="s">
        <v>42</v>
      </c>
    </row>
    <row r="12400" spans="11:13" x14ac:dyDescent="0.2">
      <c r="K12400" s="4" t="s">
        <v>10437</v>
      </c>
      <c r="L12400" s="4" t="s">
        <v>18069</v>
      </c>
      <c r="M12400" s="4" t="s">
        <v>42</v>
      </c>
    </row>
    <row r="12401" spans="11:13" x14ac:dyDescent="0.2">
      <c r="K12401" s="4" t="s">
        <v>10438</v>
      </c>
      <c r="L12401" s="4" t="s">
        <v>18071</v>
      </c>
      <c r="M12401" s="4" t="s">
        <v>42</v>
      </c>
    </row>
    <row r="12402" spans="11:13" x14ac:dyDescent="0.2">
      <c r="K12402" s="4" t="s">
        <v>10478</v>
      </c>
      <c r="L12402" s="4" t="s">
        <v>18069</v>
      </c>
      <c r="M12402" s="4" t="s">
        <v>42</v>
      </c>
    </row>
    <row r="12403" spans="11:13" x14ac:dyDescent="0.2">
      <c r="K12403" s="4" t="s">
        <v>10491</v>
      </c>
      <c r="L12403" s="4" t="s">
        <v>18068</v>
      </c>
      <c r="M12403" s="4" t="s">
        <v>42</v>
      </c>
    </row>
    <row r="12404" spans="11:13" x14ac:dyDescent="0.2">
      <c r="K12404" s="4" t="s">
        <v>10533</v>
      </c>
      <c r="L12404" s="4" t="s">
        <v>18076</v>
      </c>
      <c r="M12404" s="4" t="s">
        <v>42</v>
      </c>
    </row>
    <row r="12405" spans="11:13" x14ac:dyDescent="0.2">
      <c r="K12405" s="4" t="s">
        <v>10559</v>
      </c>
      <c r="L12405" s="4" t="s">
        <v>18073</v>
      </c>
      <c r="M12405" s="4" t="s">
        <v>42</v>
      </c>
    </row>
    <row r="12406" spans="11:13" x14ac:dyDescent="0.2">
      <c r="K12406" s="4" t="s">
        <v>10560</v>
      </c>
      <c r="L12406" s="4" t="s">
        <v>18073</v>
      </c>
      <c r="M12406" s="4" t="s">
        <v>42</v>
      </c>
    </row>
    <row r="12407" spans="11:13" x14ac:dyDescent="0.2">
      <c r="K12407" s="4" t="s">
        <v>10569</v>
      </c>
      <c r="L12407" s="4" t="s">
        <v>18070</v>
      </c>
      <c r="M12407" s="4" t="s">
        <v>42</v>
      </c>
    </row>
    <row r="12408" spans="11:13" x14ac:dyDescent="0.2">
      <c r="K12408" s="4" t="s">
        <v>10577</v>
      </c>
      <c r="L12408" s="4" t="s">
        <v>18070</v>
      </c>
      <c r="M12408" s="4" t="s">
        <v>42</v>
      </c>
    </row>
    <row r="12409" spans="11:13" x14ac:dyDescent="0.2">
      <c r="K12409" s="4" t="s">
        <v>10590</v>
      </c>
      <c r="L12409" s="4" t="s">
        <v>18068</v>
      </c>
      <c r="M12409" s="4" t="s">
        <v>42</v>
      </c>
    </row>
    <row r="12410" spans="11:13" x14ac:dyDescent="0.2">
      <c r="K12410" s="4" t="s">
        <v>10623</v>
      </c>
      <c r="L12410" s="4" t="s">
        <v>18084</v>
      </c>
      <c r="M12410" s="4" t="s">
        <v>42</v>
      </c>
    </row>
    <row r="12411" spans="11:13" x14ac:dyDescent="0.2">
      <c r="K12411" s="4" t="s">
        <v>10642</v>
      </c>
      <c r="L12411" s="4" t="s">
        <v>18069</v>
      </c>
      <c r="M12411" s="4" t="s">
        <v>42</v>
      </c>
    </row>
    <row r="12412" spans="11:13" x14ac:dyDescent="0.2">
      <c r="K12412" s="4" t="s">
        <v>10645</v>
      </c>
      <c r="L12412" s="4" t="s">
        <v>18069</v>
      </c>
      <c r="M12412" s="4" t="s">
        <v>42</v>
      </c>
    </row>
    <row r="12413" spans="11:13" x14ac:dyDescent="0.2">
      <c r="K12413" s="4" t="s">
        <v>10652</v>
      </c>
      <c r="L12413" s="4" t="s">
        <v>18069</v>
      </c>
      <c r="M12413" s="4" t="s">
        <v>42</v>
      </c>
    </row>
    <row r="12414" spans="11:13" x14ac:dyDescent="0.2">
      <c r="K12414" s="4" t="s">
        <v>10665</v>
      </c>
      <c r="L12414" s="4" t="s">
        <v>18068</v>
      </c>
      <c r="M12414" s="4" t="s">
        <v>42</v>
      </c>
    </row>
    <row r="12415" spans="11:13" x14ac:dyDescent="0.2">
      <c r="K12415" s="4" t="s">
        <v>10683</v>
      </c>
      <c r="L12415" s="4" t="s">
        <v>18073</v>
      </c>
      <c r="M12415" s="4" t="s">
        <v>42</v>
      </c>
    </row>
    <row r="12416" spans="11:13" x14ac:dyDescent="0.2">
      <c r="K12416" s="4" t="s">
        <v>10693</v>
      </c>
      <c r="L12416" s="4" t="s">
        <v>18070</v>
      </c>
      <c r="M12416" s="4" t="s">
        <v>42</v>
      </c>
    </row>
    <row r="12417" spans="11:13" x14ac:dyDescent="0.2">
      <c r="K12417" s="4" t="s">
        <v>10695</v>
      </c>
      <c r="L12417" s="4" t="s">
        <v>18072</v>
      </c>
      <c r="M12417" s="4" t="s">
        <v>42</v>
      </c>
    </row>
    <row r="12418" spans="11:13" x14ac:dyDescent="0.2">
      <c r="K12418" s="4" t="s">
        <v>10715</v>
      </c>
      <c r="L12418" s="4" t="s">
        <v>18072</v>
      </c>
      <c r="M12418" s="4" t="s">
        <v>42</v>
      </c>
    </row>
    <row r="12419" spans="11:13" x14ac:dyDescent="0.2">
      <c r="K12419" s="4" t="s">
        <v>10717</v>
      </c>
      <c r="L12419" s="4" t="s">
        <v>18071</v>
      </c>
      <c r="M12419" s="4" t="s">
        <v>42</v>
      </c>
    </row>
    <row r="12420" spans="11:13" x14ac:dyDescent="0.2">
      <c r="K12420" s="4" t="s">
        <v>10726</v>
      </c>
      <c r="L12420" s="4" t="s">
        <v>18071</v>
      </c>
      <c r="M12420" s="4" t="s">
        <v>42</v>
      </c>
    </row>
    <row r="12421" spans="11:13" x14ac:dyDescent="0.2">
      <c r="K12421" s="4" t="s">
        <v>10732</v>
      </c>
      <c r="L12421" s="4" t="s">
        <v>18073</v>
      </c>
      <c r="M12421" s="4" t="s">
        <v>42</v>
      </c>
    </row>
    <row r="12422" spans="11:13" x14ac:dyDescent="0.2">
      <c r="K12422" s="4" t="s">
        <v>10742</v>
      </c>
      <c r="L12422" s="4" t="s">
        <v>18129</v>
      </c>
      <c r="M12422" s="4" t="s">
        <v>42</v>
      </c>
    </row>
    <row r="12423" spans="11:13" x14ac:dyDescent="0.2">
      <c r="K12423" s="4" t="s">
        <v>10747</v>
      </c>
      <c r="L12423" s="4" t="s">
        <v>18076</v>
      </c>
      <c r="M12423" s="4" t="s">
        <v>42</v>
      </c>
    </row>
    <row r="12424" spans="11:13" x14ac:dyDescent="0.2">
      <c r="K12424" s="4" t="s">
        <v>10772</v>
      </c>
      <c r="L12424" s="4" t="s">
        <v>18073</v>
      </c>
      <c r="M12424" s="4" t="s">
        <v>42</v>
      </c>
    </row>
    <row r="12425" spans="11:13" x14ac:dyDescent="0.2">
      <c r="K12425" s="4" t="s">
        <v>10802</v>
      </c>
      <c r="L12425" s="4" t="s">
        <v>18086</v>
      </c>
      <c r="M12425" s="4" t="s">
        <v>42</v>
      </c>
    </row>
    <row r="12426" spans="11:13" x14ac:dyDescent="0.2">
      <c r="K12426" s="4" t="s">
        <v>10822</v>
      </c>
      <c r="L12426" s="4" t="s">
        <v>18068</v>
      </c>
      <c r="M12426" s="4" t="s">
        <v>42</v>
      </c>
    </row>
    <row r="12427" spans="11:13" x14ac:dyDescent="0.2">
      <c r="K12427" s="4" t="s">
        <v>10866</v>
      </c>
      <c r="L12427" s="4" t="s">
        <v>18069</v>
      </c>
      <c r="M12427" s="4" t="s">
        <v>42</v>
      </c>
    </row>
    <row r="12428" spans="11:13" x14ac:dyDescent="0.2">
      <c r="K12428" s="4" t="s">
        <v>10868</v>
      </c>
      <c r="L12428" s="4" t="s">
        <v>18076</v>
      </c>
      <c r="M12428" s="4" t="s">
        <v>42</v>
      </c>
    </row>
    <row r="12429" spans="11:13" x14ac:dyDescent="0.2">
      <c r="K12429" s="4" t="s">
        <v>10890</v>
      </c>
      <c r="L12429" s="4" t="s">
        <v>18068</v>
      </c>
      <c r="M12429" s="4" t="s">
        <v>42</v>
      </c>
    </row>
    <row r="12430" spans="11:13" x14ac:dyDescent="0.2">
      <c r="K12430" s="4" t="s">
        <v>10925</v>
      </c>
      <c r="L12430" s="4" t="s">
        <v>18068</v>
      </c>
      <c r="M12430" s="4" t="s">
        <v>42</v>
      </c>
    </row>
    <row r="12431" spans="11:13" x14ac:dyDescent="0.2">
      <c r="K12431" s="4" t="s">
        <v>10998</v>
      </c>
      <c r="L12431" s="4" t="s">
        <v>18069</v>
      </c>
      <c r="M12431" s="4" t="s">
        <v>42</v>
      </c>
    </row>
    <row r="12432" spans="11:13" x14ac:dyDescent="0.2">
      <c r="K12432" s="4" t="s">
        <v>11013</v>
      </c>
      <c r="L12432" s="4" t="s">
        <v>18070</v>
      </c>
      <c r="M12432" s="4" t="s">
        <v>42</v>
      </c>
    </row>
    <row r="12433" spans="11:13" x14ac:dyDescent="0.2">
      <c r="K12433" s="4" t="s">
        <v>11014</v>
      </c>
      <c r="L12433" s="4" t="s">
        <v>18069</v>
      </c>
      <c r="M12433" s="4" t="s">
        <v>42</v>
      </c>
    </row>
    <row r="12434" spans="11:13" x14ac:dyDescent="0.2">
      <c r="K12434" s="4" t="s">
        <v>11023</v>
      </c>
      <c r="L12434" s="4" t="s">
        <v>18071</v>
      </c>
      <c r="M12434" s="4" t="s">
        <v>42</v>
      </c>
    </row>
    <row r="12435" spans="11:13" x14ac:dyDescent="0.2">
      <c r="K12435" s="4" t="s">
        <v>11032</v>
      </c>
      <c r="L12435" s="4" t="s">
        <v>18072</v>
      </c>
      <c r="M12435" s="4" t="s">
        <v>42</v>
      </c>
    </row>
    <row r="12436" spans="11:13" x14ac:dyDescent="0.2">
      <c r="K12436" s="4" t="s">
        <v>11037</v>
      </c>
      <c r="L12436" s="4" t="s">
        <v>18069</v>
      </c>
      <c r="M12436" s="4" t="s">
        <v>42</v>
      </c>
    </row>
    <row r="12437" spans="11:13" x14ac:dyDescent="0.2">
      <c r="K12437" s="4" t="s">
        <v>11059</v>
      </c>
      <c r="L12437" s="4" t="s">
        <v>18072</v>
      </c>
      <c r="M12437" s="4" t="s">
        <v>42</v>
      </c>
    </row>
    <row r="12438" spans="11:13" x14ac:dyDescent="0.2">
      <c r="K12438" s="4" t="s">
        <v>11060</v>
      </c>
      <c r="L12438" s="4" t="s">
        <v>18069</v>
      </c>
      <c r="M12438" s="4" t="s">
        <v>42</v>
      </c>
    </row>
    <row r="12439" spans="11:13" x14ac:dyDescent="0.2">
      <c r="K12439" s="4" t="s">
        <v>11068</v>
      </c>
      <c r="L12439" s="4" t="s">
        <v>18070</v>
      </c>
      <c r="M12439" s="4" t="s">
        <v>42</v>
      </c>
    </row>
    <row r="12440" spans="11:13" x14ac:dyDescent="0.2">
      <c r="K12440" s="4" t="s">
        <v>11094</v>
      </c>
      <c r="L12440" s="4" t="s">
        <v>18069</v>
      </c>
      <c r="M12440" s="4" t="s">
        <v>42</v>
      </c>
    </row>
    <row r="12441" spans="11:13" x14ac:dyDescent="0.2">
      <c r="K12441" s="4" t="s">
        <v>11099</v>
      </c>
      <c r="L12441" s="4" t="s">
        <v>18069</v>
      </c>
      <c r="M12441" s="4" t="s">
        <v>42</v>
      </c>
    </row>
    <row r="12442" spans="11:13" x14ac:dyDescent="0.2">
      <c r="K12442" s="4" t="s">
        <v>11139</v>
      </c>
      <c r="L12442" s="4" t="s">
        <v>18069</v>
      </c>
      <c r="M12442" s="4" t="s">
        <v>42</v>
      </c>
    </row>
    <row r="12443" spans="11:13" x14ac:dyDescent="0.2">
      <c r="K12443" s="4" t="s">
        <v>11140</v>
      </c>
      <c r="L12443" s="4" t="s">
        <v>18072</v>
      </c>
      <c r="M12443" s="4" t="s">
        <v>42</v>
      </c>
    </row>
    <row r="12444" spans="11:13" x14ac:dyDescent="0.2">
      <c r="K12444" s="4" t="s">
        <v>11179</v>
      </c>
      <c r="L12444" s="4" t="s">
        <v>18069</v>
      </c>
      <c r="M12444" s="4" t="s">
        <v>42</v>
      </c>
    </row>
    <row r="12445" spans="11:13" x14ac:dyDescent="0.2">
      <c r="K12445" s="4" t="s">
        <v>11182</v>
      </c>
      <c r="L12445" s="4" t="s">
        <v>18070</v>
      </c>
      <c r="M12445" s="4" t="s">
        <v>42</v>
      </c>
    </row>
    <row r="12446" spans="11:13" x14ac:dyDescent="0.2">
      <c r="K12446" s="4" t="s">
        <v>11184</v>
      </c>
      <c r="L12446" s="4" t="s">
        <v>18069</v>
      </c>
      <c r="M12446" s="4" t="s">
        <v>42</v>
      </c>
    </row>
    <row r="12447" spans="11:13" x14ac:dyDescent="0.2">
      <c r="K12447" s="4" t="s">
        <v>11222</v>
      </c>
      <c r="L12447" s="4" t="s">
        <v>18086</v>
      </c>
      <c r="M12447" s="4" t="s">
        <v>42</v>
      </c>
    </row>
    <row r="12448" spans="11:13" x14ac:dyDescent="0.2">
      <c r="K12448" s="4" t="s">
        <v>11226</v>
      </c>
      <c r="L12448" s="4" t="s">
        <v>18072</v>
      </c>
      <c r="M12448" s="4" t="s">
        <v>42</v>
      </c>
    </row>
    <row r="12449" spans="11:13" x14ac:dyDescent="0.2">
      <c r="K12449" s="4" t="s">
        <v>11232</v>
      </c>
      <c r="L12449" s="4" t="s">
        <v>18072</v>
      </c>
      <c r="M12449" s="4" t="s">
        <v>42</v>
      </c>
    </row>
    <row r="12450" spans="11:13" x14ac:dyDescent="0.2">
      <c r="K12450" s="4" t="s">
        <v>11243</v>
      </c>
      <c r="L12450" s="4" t="s">
        <v>18072</v>
      </c>
      <c r="M12450" s="4" t="s">
        <v>42</v>
      </c>
    </row>
    <row r="12451" spans="11:13" x14ac:dyDescent="0.2">
      <c r="K12451" s="4" t="s">
        <v>11249</v>
      </c>
      <c r="L12451" s="4" t="s">
        <v>18072</v>
      </c>
      <c r="M12451" s="4" t="s">
        <v>42</v>
      </c>
    </row>
    <row r="12452" spans="11:13" x14ac:dyDescent="0.2">
      <c r="K12452" s="4" t="s">
        <v>11257</v>
      </c>
      <c r="L12452" s="4" t="s">
        <v>18069</v>
      </c>
      <c r="M12452" s="4" t="s">
        <v>42</v>
      </c>
    </row>
    <row r="12453" spans="11:13" x14ac:dyDescent="0.2">
      <c r="K12453" s="4" t="s">
        <v>11258</v>
      </c>
      <c r="L12453" s="4" t="s">
        <v>18069</v>
      </c>
      <c r="M12453" s="4" t="s">
        <v>42</v>
      </c>
    </row>
    <row r="12454" spans="11:13" x14ac:dyDescent="0.2">
      <c r="K12454" s="4" t="s">
        <v>11274</v>
      </c>
      <c r="L12454" s="4" t="s">
        <v>18072</v>
      </c>
      <c r="M12454" s="4" t="s">
        <v>42</v>
      </c>
    </row>
    <row r="12455" spans="11:13" x14ac:dyDescent="0.2">
      <c r="K12455" s="4" t="s">
        <v>11284</v>
      </c>
      <c r="L12455" s="4" t="s">
        <v>18069</v>
      </c>
      <c r="M12455" s="4" t="s">
        <v>42</v>
      </c>
    </row>
    <row r="12456" spans="11:13" x14ac:dyDescent="0.2">
      <c r="K12456" s="4" t="s">
        <v>11318</v>
      </c>
      <c r="L12456" s="4" t="s">
        <v>18069</v>
      </c>
      <c r="M12456" s="4" t="s">
        <v>42</v>
      </c>
    </row>
    <row r="12457" spans="11:13" x14ac:dyDescent="0.2">
      <c r="K12457" s="4" t="s">
        <v>11325</v>
      </c>
      <c r="L12457" s="4" t="s">
        <v>18069</v>
      </c>
      <c r="M12457" s="4" t="s">
        <v>42</v>
      </c>
    </row>
    <row r="12458" spans="11:13" x14ac:dyDescent="0.2">
      <c r="K12458" s="4" t="s">
        <v>11349</v>
      </c>
      <c r="L12458" s="4" t="s">
        <v>18072</v>
      </c>
      <c r="M12458" s="4" t="s">
        <v>42</v>
      </c>
    </row>
    <row r="12459" spans="11:13" x14ac:dyDescent="0.2">
      <c r="K12459" s="4" t="s">
        <v>11363</v>
      </c>
      <c r="L12459" s="4" t="s">
        <v>18129</v>
      </c>
      <c r="M12459" s="4" t="s">
        <v>42</v>
      </c>
    </row>
    <row r="12460" spans="11:13" x14ac:dyDescent="0.2">
      <c r="K12460" s="4" t="s">
        <v>11386</v>
      </c>
      <c r="L12460" s="4" t="s">
        <v>18086</v>
      </c>
      <c r="M12460" s="4" t="s">
        <v>42</v>
      </c>
    </row>
    <row r="12461" spans="11:13" x14ac:dyDescent="0.2">
      <c r="K12461" s="4" t="s">
        <v>11441</v>
      </c>
      <c r="L12461" s="4" t="s">
        <v>18073</v>
      </c>
      <c r="M12461" s="4" t="s">
        <v>42</v>
      </c>
    </row>
    <row r="12462" spans="11:13" x14ac:dyDescent="0.2">
      <c r="K12462" s="4" t="s">
        <v>11453</v>
      </c>
      <c r="L12462" s="4" t="s">
        <v>18069</v>
      </c>
      <c r="M12462" s="4" t="s">
        <v>42</v>
      </c>
    </row>
    <row r="12463" spans="11:13" x14ac:dyDescent="0.2">
      <c r="K12463" s="4" t="s">
        <v>11455</v>
      </c>
      <c r="L12463" s="4" t="s">
        <v>18070</v>
      </c>
      <c r="M12463" s="4" t="s">
        <v>42</v>
      </c>
    </row>
    <row r="12464" spans="11:13" x14ac:dyDescent="0.2">
      <c r="K12464" s="4" t="s">
        <v>11456</v>
      </c>
      <c r="L12464" s="4" t="s">
        <v>18069</v>
      </c>
      <c r="M12464" s="4" t="s">
        <v>42</v>
      </c>
    </row>
    <row r="12465" spans="11:13" x14ac:dyDescent="0.2">
      <c r="K12465" s="4" t="s">
        <v>11458</v>
      </c>
      <c r="L12465" s="4" t="s">
        <v>18070</v>
      </c>
      <c r="M12465" s="4" t="s">
        <v>42</v>
      </c>
    </row>
    <row r="12466" spans="11:13" x14ac:dyDescent="0.2">
      <c r="K12466" s="4" t="s">
        <v>11469</v>
      </c>
      <c r="L12466" s="4" t="s">
        <v>18084</v>
      </c>
      <c r="M12466" s="4" t="s">
        <v>42</v>
      </c>
    </row>
    <row r="12467" spans="11:13" x14ac:dyDescent="0.2">
      <c r="K12467" s="4" t="s">
        <v>11483</v>
      </c>
      <c r="L12467" s="4" t="s">
        <v>18073</v>
      </c>
      <c r="M12467" s="4" t="s">
        <v>42</v>
      </c>
    </row>
    <row r="12468" spans="11:13" x14ac:dyDescent="0.2">
      <c r="K12468" s="4" t="s">
        <v>11484</v>
      </c>
      <c r="L12468" s="4" t="s">
        <v>18073</v>
      </c>
      <c r="M12468" s="4" t="s">
        <v>42</v>
      </c>
    </row>
    <row r="12469" spans="11:13" x14ac:dyDescent="0.2">
      <c r="K12469" s="4" t="s">
        <v>11525</v>
      </c>
      <c r="L12469" s="4" t="s">
        <v>18069</v>
      </c>
      <c r="M12469" s="4" t="s">
        <v>42</v>
      </c>
    </row>
    <row r="12470" spans="11:13" x14ac:dyDescent="0.2">
      <c r="K12470" s="4" t="s">
        <v>11564</v>
      </c>
      <c r="L12470" s="4" t="s">
        <v>18081</v>
      </c>
      <c r="M12470" s="4" t="s">
        <v>42</v>
      </c>
    </row>
    <row r="12471" spans="11:13" x14ac:dyDescent="0.2">
      <c r="K12471" s="4" t="s">
        <v>11596</v>
      </c>
      <c r="L12471" s="4" t="s">
        <v>18073</v>
      </c>
      <c r="M12471" s="4" t="s">
        <v>42</v>
      </c>
    </row>
    <row r="12472" spans="11:13" x14ac:dyDescent="0.2">
      <c r="K12472" s="4" t="s">
        <v>11607</v>
      </c>
      <c r="L12472" s="4" t="s">
        <v>18069</v>
      </c>
      <c r="M12472" s="4" t="s">
        <v>42</v>
      </c>
    </row>
    <row r="12473" spans="11:13" x14ac:dyDescent="0.2">
      <c r="K12473" s="4" t="s">
        <v>11613</v>
      </c>
      <c r="L12473" s="4" t="s">
        <v>18069</v>
      </c>
      <c r="M12473" s="4" t="s">
        <v>42</v>
      </c>
    </row>
    <row r="12474" spans="11:13" x14ac:dyDescent="0.2">
      <c r="K12474" s="4" t="s">
        <v>11635</v>
      </c>
      <c r="L12474" s="4" t="s">
        <v>18069</v>
      </c>
      <c r="M12474" s="4" t="s">
        <v>42</v>
      </c>
    </row>
    <row r="12475" spans="11:13" x14ac:dyDescent="0.2">
      <c r="K12475" s="4" t="s">
        <v>11656</v>
      </c>
      <c r="L12475" s="4" t="s">
        <v>18087</v>
      </c>
      <c r="M12475" s="4" t="s">
        <v>42</v>
      </c>
    </row>
    <row r="12476" spans="11:13" x14ac:dyDescent="0.2">
      <c r="K12476" s="4" t="s">
        <v>11696</v>
      </c>
      <c r="L12476" s="4" t="s">
        <v>18069</v>
      </c>
      <c r="M12476" s="4" t="s">
        <v>42</v>
      </c>
    </row>
    <row r="12477" spans="11:13" x14ac:dyDescent="0.2">
      <c r="K12477" s="4" t="s">
        <v>11715</v>
      </c>
      <c r="L12477" s="4" t="s">
        <v>18085</v>
      </c>
      <c r="M12477" s="4" t="s">
        <v>42</v>
      </c>
    </row>
    <row r="12478" spans="11:13" x14ac:dyDescent="0.2">
      <c r="K12478" s="4" t="s">
        <v>11716</v>
      </c>
      <c r="L12478" s="4" t="s">
        <v>18085</v>
      </c>
      <c r="M12478" s="4" t="s">
        <v>42</v>
      </c>
    </row>
    <row r="12479" spans="11:13" x14ac:dyDescent="0.2">
      <c r="K12479" s="4" t="s">
        <v>11740</v>
      </c>
      <c r="L12479" s="4" t="s">
        <v>18069</v>
      </c>
      <c r="M12479" s="4" t="s">
        <v>42</v>
      </c>
    </row>
    <row r="12480" spans="11:13" x14ac:dyDescent="0.2">
      <c r="K12480" s="4" t="s">
        <v>11773</v>
      </c>
      <c r="L12480" s="4" t="s">
        <v>18073</v>
      </c>
      <c r="M12480" s="4" t="s">
        <v>42</v>
      </c>
    </row>
    <row r="12481" spans="11:13" x14ac:dyDescent="0.2">
      <c r="K12481" s="4" t="s">
        <v>11774</v>
      </c>
      <c r="L12481" s="4" t="s">
        <v>18073</v>
      </c>
      <c r="M12481" s="4" t="s">
        <v>42</v>
      </c>
    </row>
    <row r="12482" spans="11:13" x14ac:dyDescent="0.2">
      <c r="K12482" s="4" t="s">
        <v>11776</v>
      </c>
      <c r="L12482" s="4" t="s">
        <v>18069</v>
      </c>
      <c r="M12482" s="4" t="s">
        <v>42</v>
      </c>
    </row>
    <row r="12483" spans="11:13" x14ac:dyDescent="0.2">
      <c r="K12483" s="4" t="s">
        <v>11781</v>
      </c>
      <c r="L12483" s="4" t="s">
        <v>18069</v>
      </c>
      <c r="M12483" s="4" t="s">
        <v>42</v>
      </c>
    </row>
    <row r="12484" spans="11:13" x14ac:dyDescent="0.2">
      <c r="K12484" s="4" t="s">
        <v>11790</v>
      </c>
      <c r="L12484" s="4" t="s">
        <v>18069</v>
      </c>
      <c r="M12484" s="4" t="s">
        <v>42</v>
      </c>
    </row>
    <row r="12485" spans="11:13" x14ac:dyDescent="0.2">
      <c r="K12485" s="4" t="s">
        <v>11792</v>
      </c>
      <c r="L12485" s="4" t="s">
        <v>18132</v>
      </c>
      <c r="M12485" s="4" t="s">
        <v>42</v>
      </c>
    </row>
    <row r="12486" spans="11:13" x14ac:dyDescent="0.2">
      <c r="K12486" s="4" t="s">
        <v>11832</v>
      </c>
      <c r="L12486" s="4" t="s">
        <v>18068</v>
      </c>
      <c r="M12486" s="4" t="s">
        <v>42</v>
      </c>
    </row>
    <row r="12487" spans="11:13" x14ac:dyDescent="0.2">
      <c r="K12487" s="4" t="s">
        <v>11859</v>
      </c>
      <c r="L12487" s="4" t="s">
        <v>18085</v>
      </c>
      <c r="M12487" s="4" t="s">
        <v>42</v>
      </c>
    </row>
    <row r="12488" spans="11:13" x14ac:dyDescent="0.2">
      <c r="K12488" s="4" t="s">
        <v>11896</v>
      </c>
      <c r="L12488" s="4" t="s">
        <v>18069</v>
      </c>
      <c r="M12488" s="4" t="s">
        <v>42</v>
      </c>
    </row>
    <row r="12489" spans="11:13" x14ac:dyDescent="0.2">
      <c r="K12489" s="4" t="s">
        <v>11907</v>
      </c>
      <c r="L12489" s="4" t="s">
        <v>18069</v>
      </c>
      <c r="M12489" s="4" t="s">
        <v>42</v>
      </c>
    </row>
    <row r="12490" spans="11:13" x14ac:dyDescent="0.2">
      <c r="K12490" s="4" t="s">
        <v>11932</v>
      </c>
      <c r="L12490" s="4" t="s">
        <v>18087</v>
      </c>
      <c r="M12490" s="4" t="s">
        <v>42</v>
      </c>
    </row>
    <row r="12491" spans="11:13" x14ac:dyDescent="0.2">
      <c r="K12491" s="4" t="s">
        <v>11946</v>
      </c>
      <c r="L12491" s="4" t="s">
        <v>18069</v>
      </c>
      <c r="M12491" s="4" t="s">
        <v>42</v>
      </c>
    </row>
    <row r="12492" spans="11:13" x14ac:dyDescent="0.2">
      <c r="K12492" s="4" t="s">
        <v>11947</v>
      </c>
      <c r="L12492" s="4" t="s">
        <v>18069</v>
      </c>
      <c r="M12492" s="4" t="s">
        <v>42</v>
      </c>
    </row>
    <row r="12493" spans="11:13" x14ac:dyDescent="0.2">
      <c r="K12493" s="4" t="s">
        <v>11966</v>
      </c>
      <c r="L12493" s="4" t="s">
        <v>18091</v>
      </c>
      <c r="M12493" s="4" t="s">
        <v>42</v>
      </c>
    </row>
    <row r="12494" spans="11:13" x14ac:dyDescent="0.2">
      <c r="K12494" s="4" t="s">
        <v>11967</v>
      </c>
      <c r="L12494" s="4" t="s">
        <v>18069</v>
      </c>
      <c r="M12494" s="4" t="s">
        <v>42</v>
      </c>
    </row>
    <row r="12495" spans="11:13" x14ac:dyDescent="0.2">
      <c r="K12495" s="4" t="s">
        <v>11979</v>
      </c>
      <c r="L12495" s="4" t="s">
        <v>18069</v>
      </c>
      <c r="M12495" s="4" t="s">
        <v>42</v>
      </c>
    </row>
    <row r="12496" spans="11:13" x14ac:dyDescent="0.2">
      <c r="K12496" s="4" t="s">
        <v>11998</v>
      </c>
      <c r="L12496" s="4" t="s">
        <v>18070</v>
      </c>
      <c r="M12496" s="4" t="s">
        <v>42</v>
      </c>
    </row>
    <row r="12497" spans="11:13" x14ac:dyDescent="0.2">
      <c r="K12497" s="4" t="s">
        <v>12002</v>
      </c>
      <c r="L12497" s="4" t="s">
        <v>18068</v>
      </c>
      <c r="M12497" s="4" t="s">
        <v>42</v>
      </c>
    </row>
    <row r="12498" spans="11:13" x14ac:dyDescent="0.2">
      <c r="K12498" s="4" t="s">
        <v>12004</v>
      </c>
      <c r="L12498" s="4" t="s">
        <v>18072</v>
      </c>
      <c r="M12498" s="4" t="s">
        <v>42</v>
      </c>
    </row>
    <row r="12499" spans="11:13" x14ac:dyDescent="0.2">
      <c r="K12499" s="4" t="s">
        <v>12083</v>
      </c>
      <c r="L12499" s="4" t="s">
        <v>18069</v>
      </c>
      <c r="M12499" s="4" t="s">
        <v>42</v>
      </c>
    </row>
    <row r="12500" spans="11:13" x14ac:dyDescent="0.2">
      <c r="K12500" s="4" t="s">
        <v>12159</v>
      </c>
      <c r="L12500" s="4" t="s">
        <v>18069</v>
      </c>
      <c r="M12500" s="4" t="s">
        <v>42</v>
      </c>
    </row>
    <row r="12501" spans="11:13" x14ac:dyDescent="0.2">
      <c r="K12501" s="4" t="s">
        <v>12167</v>
      </c>
      <c r="L12501" s="4" t="s">
        <v>18069</v>
      </c>
      <c r="M12501" s="4" t="s">
        <v>42</v>
      </c>
    </row>
    <row r="12502" spans="11:13" x14ac:dyDescent="0.2">
      <c r="K12502" s="4" t="s">
        <v>12190</v>
      </c>
      <c r="L12502" s="4" t="s">
        <v>18072</v>
      </c>
      <c r="M12502" s="4" t="s">
        <v>42</v>
      </c>
    </row>
    <row r="12503" spans="11:13" x14ac:dyDescent="0.2">
      <c r="K12503" s="4" t="s">
        <v>12200</v>
      </c>
      <c r="L12503" s="4" t="s">
        <v>18070</v>
      </c>
      <c r="M12503" s="4" t="s">
        <v>42</v>
      </c>
    </row>
    <row r="12504" spans="11:13" x14ac:dyDescent="0.2">
      <c r="K12504" s="4" t="s">
        <v>12208</v>
      </c>
      <c r="L12504" s="4" t="s">
        <v>18069</v>
      </c>
      <c r="M12504" s="4" t="s">
        <v>42</v>
      </c>
    </row>
    <row r="12505" spans="11:13" x14ac:dyDescent="0.2">
      <c r="K12505" s="4" t="s">
        <v>12213</v>
      </c>
      <c r="L12505" s="4" t="s">
        <v>18069</v>
      </c>
      <c r="M12505" s="4" t="s">
        <v>42</v>
      </c>
    </row>
    <row r="12506" spans="11:13" x14ac:dyDescent="0.2">
      <c r="K12506" s="4" t="s">
        <v>12236</v>
      </c>
      <c r="L12506" s="4" t="s">
        <v>18136</v>
      </c>
      <c r="M12506" s="4" t="s">
        <v>42</v>
      </c>
    </row>
    <row r="12507" spans="11:13" x14ac:dyDescent="0.2">
      <c r="K12507" s="4" t="s">
        <v>12262</v>
      </c>
      <c r="L12507" s="4" t="s">
        <v>18068</v>
      </c>
      <c r="M12507" s="4" t="s">
        <v>42</v>
      </c>
    </row>
    <row r="12508" spans="11:13" x14ac:dyDescent="0.2">
      <c r="K12508" s="4" t="s">
        <v>12274</v>
      </c>
      <c r="L12508" s="4" t="s">
        <v>18069</v>
      </c>
      <c r="M12508" s="4" t="s">
        <v>42</v>
      </c>
    </row>
    <row r="12509" spans="11:13" x14ac:dyDescent="0.2">
      <c r="K12509" s="4" t="s">
        <v>12284</v>
      </c>
      <c r="L12509" s="4" t="s">
        <v>18068</v>
      </c>
      <c r="M12509" s="4" t="s">
        <v>42</v>
      </c>
    </row>
    <row r="12510" spans="11:13" x14ac:dyDescent="0.2">
      <c r="K12510" s="4" t="s">
        <v>12296</v>
      </c>
      <c r="L12510" s="4" t="s">
        <v>18073</v>
      </c>
      <c r="M12510" s="4" t="s">
        <v>42</v>
      </c>
    </row>
    <row r="12511" spans="11:13" x14ac:dyDescent="0.2">
      <c r="K12511" s="4" t="s">
        <v>12325</v>
      </c>
      <c r="L12511" s="4" t="s">
        <v>18069</v>
      </c>
      <c r="M12511" s="4" t="s">
        <v>42</v>
      </c>
    </row>
    <row r="12512" spans="11:13" x14ac:dyDescent="0.2">
      <c r="K12512" s="4" t="s">
        <v>12326</v>
      </c>
      <c r="L12512" s="4" t="s">
        <v>18069</v>
      </c>
      <c r="M12512" s="4" t="s">
        <v>42</v>
      </c>
    </row>
    <row r="12513" spans="11:13" x14ac:dyDescent="0.2">
      <c r="K12513" s="4" t="s">
        <v>12354</v>
      </c>
      <c r="L12513" s="4" t="s">
        <v>18069</v>
      </c>
      <c r="M12513" s="4" t="s">
        <v>42</v>
      </c>
    </row>
    <row r="12514" spans="11:13" x14ac:dyDescent="0.2">
      <c r="K12514" s="4" t="s">
        <v>12372</v>
      </c>
      <c r="L12514" s="4" t="s">
        <v>18068</v>
      </c>
      <c r="M12514" s="4" t="s">
        <v>42</v>
      </c>
    </row>
    <row r="12515" spans="11:13" x14ac:dyDescent="0.2">
      <c r="K12515" s="4" t="s">
        <v>12403</v>
      </c>
      <c r="L12515" s="4" t="s">
        <v>18070</v>
      </c>
      <c r="M12515" s="4" t="s">
        <v>42</v>
      </c>
    </row>
    <row r="12516" spans="11:13" x14ac:dyDescent="0.2">
      <c r="K12516" s="4" t="s">
        <v>12404</v>
      </c>
      <c r="L12516" s="4" t="s">
        <v>18069</v>
      </c>
      <c r="M12516" s="4" t="s">
        <v>42</v>
      </c>
    </row>
    <row r="12517" spans="11:13" x14ac:dyDescent="0.2">
      <c r="K12517" s="4" t="s">
        <v>12423</v>
      </c>
      <c r="L12517" s="4" t="s">
        <v>18075</v>
      </c>
      <c r="M12517" s="4" t="s">
        <v>42</v>
      </c>
    </row>
    <row r="12518" spans="11:13" x14ac:dyDescent="0.2">
      <c r="K12518" s="4" t="s">
        <v>12427</v>
      </c>
      <c r="L12518" s="4" t="s">
        <v>18069</v>
      </c>
      <c r="M12518" s="4" t="s">
        <v>42</v>
      </c>
    </row>
    <row r="12519" spans="11:13" x14ac:dyDescent="0.2">
      <c r="K12519" s="4" t="s">
        <v>12436</v>
      </c>
      <c r="L12519" s="4" t="s">
        <v>18069</v>
      </c>
      <c r="M12519" s="4" t="s">
        <v>42</v>
      </c>
    </row>
    <row r="12520" spans="11:13" x14ac:dyDescent="0.2">
      <c r="K12520" s="4" t="s">
        <v>12474</v>
      </c>
      <c r="L12520" s="4" t="s">
        <v>18072</v>
      </c>
      <c r="M12520" s="4" t="s">
        <v>42</v>
      </c>
    </row>
    <row r="12521" spans="11:13" x14ac:dyDescent="0.2">
      <c r="K12521" s="4" t="s">
        <v>12488</v>
      </c>
      <c r="L12521" s="4" t="s">
        <v>18069</v>
      </c>
      <c r="M12521" s="4" t="s">
        <v>42</v>
      </c>
    </row>
    <row r="12522" spans="11:13" x14ac:dyDescent="0.2">
      <c r="K12522" s="4" t="s">
        <v>12539</v>
      </c>
      <c r="L12522" s="4" t="s">
        <v>18073</v>
      </c>
      <c r="M12522" s="4" t="s">
        <v>42</v>
      </c>
    </row>
    <row r="12523" spans="11:13" x14ac:dyDescent="0.2">
      <c r="K12523" s="4" t="s">
        <v>12540</v>
      </c>
      <c r="L12523" s="4" t="s">
        <v>18073</v>
      </c>
      <c r="M12523" s="4" t="s">
        <v>42</v>
      </c>
    </row>
    <row r="12524" spans="11:13" x14ac:dyDescent="0.2">
      <c r="K12524" s="4" t="s">
        <v>12549</v>
      </c>
      <c r="L12524" s="4" t="s">
        <v>18072</v>
      </c>
      <c r="M12524" s="4" t="s">
        <v>42</v>
      </c>
    </row>
    <row r="12525" spans="11:13" x14ac:dyDescent="0.2">
      <c r="K12525" s="4" t="s">
        <v>12557</v>
      </c>
      <c r="L12525" s="4" t="s">
        <v>18069</v>
      </c>
      <c r="M12525" s="4" t="s">
        <v>42</v>
      </c>
    </row>
    <row r="12526" spans="11:13" x14ac:dyDescent="0.2">
      <c r="K12526" s="4" t="s">
        <v>12599</v>
      </c>
      <c r="L12526" s="4" t="s">
        <v>18071</v>
      </c>
      <c r="M12526" s="4" t="s">
        <v>42</v>
      </c>
    </row>
    <row r="12527" spans="11:13" x14ac:dyDescent="0.2">
      <c r="K12527" s="4" t="s">
        <v>12605</v>
      </c>
      <c r="L12527" s="4" t="s">
        <v>18068</v>
      </c>
      <c r="M12527" s="4" t="s">
        <v>42</v>
      </c>
    </row>
    <row r="12528" spans="11:13" x14ac:dyDescent="0.2">
      <c r="K12528" s="4" t="s">
        <v>12606</v>
      </c>
      <c r="L12528" s="4" t="s">
        <v>18068</v>
      </c>
      <c r="M12528" s="4" t="s">
        <v>42</v>
      </c>
    </row>
    <row r="12529" spans="11:13" x14ac:dyDescent="0.2">
      <c r="K12529" s="4" t="s">
        <v>12631</v>
      </c>
      <c r="L12529" s="4" t="s">
        <v>18071</v>
      </c>
      <c r="M12529" s="4" t="s">
        <v>42</v>
      </c>
    </row>
    <row r="12530" spans="11:13" x14ac:dyDescent="0.2">
      <c r="K12530" s="4" t="s">
        <v>12657</v>
      </c>
      <c r="L12530" s="4" t="s">
        <v>18084</v>
      </c>
      <c r="M12530" s="4" t="s">
        <v>42</v>
      </c>
    </row>
    <row r="12531" spans="11:13" x14ac:dyDescent="0.2">
      <c r="K12531" s="4" t="s">
        <v>12658</v>
      </c>
      <c r="L12531" s="4" t="s">
        <v>18076</v>
      </c>
      <c r="M12531" s="4" t="s">
        <v>42</v>
      </c>
    </row>
    <row r="12532" spans="11:13" x14ac:dyDescent="0.2">
      <c r="K12532" s="4" t="s">
        <v>12669</v>
      </c>
      <c r="L12532" s="4" t="s">
        <v>18069</v>
      </c>
      <c r="M12532" s="4" t="s">
        <v>42</v>
      </c>
    </row>
    <row r="12533" spans="11:13" x14ac:dyDescent="0.2">
      <c r="K12533" s="4" t="s">
        <v>12675</v>
      </c>
      <c r="L12533" s="4" t="s">
        <v>18068</v>
      </c>
      <c r="M12533" s="4" t="s">
        <v>42</v>
      </c>
    </row>
    <row r="12534" spans="11:13" x14ac:dyDescent="0.2">
      <c r="K12534" s="4" t="s">
        <v>12712</v>
      </c>
      <c r="L12534" s="4" t="s">
        <v>18068</v>
      </c>
      <c r="M12534" s="4" t="s">
        <v>42</v>
      </c>
    </row>
    <row r="12535" spans="11:13" x14ac:dyDescent="0.2">
      <c r="K12535" s="4" t="s">
        <v>12767</v>
      </c>
      <c r="L12535" s="4" t="s">
        <v>18068</v>
      </c>
      <c r="M12535" s="4" t="s">
        <v>42</v>
      </c>
    </row>
    <row r="12536" spans="11:13" x14ac:dyDescent="0.2">
      <c r="K12536" s="4" t="s">
        <v>12787</v>
      </c>
      <c r="L12536" s="4" t="s">
        <v>18069</v>
      </c>
      <c r="M12536" s="4" t="s">
        <v>42</v>
      </c>
    </row>
    <row r="12537" spans="11:13" x14ac:dyDescent="0.2">
      <c r="K12537" s="4" t="s">
        <v>12811</v>
      </c>
      <c r="L12537" s="4" t="s">
        <v>18081</v>
      </c>
      <c r="M12537" s="4" t="s">
        <v>42</v>
      </c>
    </row>
    <row r="12538" spans="11:13" x14ac:dyDescent="0.2">
      <c r="K12538" s="4" t="s">
        <v>12831</v>
      </c>
      <c r="L12538" s="4" t="s">
        <v>18070</v>
      </c>
      <c r="M12538" s="4" t="s">
        <v>42</v>
      </c>
    </row>
    <row r="12539" spans="11:13" x14ac:dyDescent="0.2">
      <c r="K12539" s="4" t="s">
        <v>12840</v>
      </c>
      <c r="L12539" s="4" t="s">
        <v>18069</v>
      </c>
      <c r="M12539" s="4" t="s">
        <v>42</v>
      </c>
    </row>
    <row r="12540" spans="11:13" x14ac:dyDescent="0.2">
      <c r="K12540" s="4" t="s">
        <v>12853</v>
      </c>
      <c r="L12540" s="4" t="s">
        <v>18069</v>
      </c>
      <c r="M12540" s="4" t="s">
        <v>42</v>
      </c>
    </row>
    <row r="12541" spans="11:13" x14ac:dyDescent="0.2">
      <c r="K12541" s="4" t="s">
        <v>12873</v>
      </c>
      <c r="L12541" s="4" t="s">
        <v>18076</v>
      </c>
      <c r="M12541" s="4" t="s">
        <v>42</v>
      </c>
    </row>
    <row r="12542" spans="11:13" x14ac:dyDescent="0.2">
      <c r="K12542" s="4" t="s">
        <v>12925</v>
      </c>
      <c r="L12542" s="4" t="s">
        <v>18069</v>
      </c>
      <c r="M12542" s="4" t="s">
        <v>42</v>
      </c>
    </row>
    <row r="12543" spans="11:13" x14ac:dyDescent="0.2">
      <c r="K12543" s="4" t="s">
        <v>12933</v>
      </c>
      <c r="L12543" s="4" t="s">
        <v>18068</v>
      </c>
      <c r="M12543" s="4" t="s">
        <v>42</v>
      </c>
    </row>
    <row r="12544" spans="11:13" x14ac:dyDescent="0.2">
      <c r="K12544" s="4" t="s">
        <v>12956</v>
      </c>
      <c r="L12544" s="4" t="s">
        <v>18068</v>
      </c>
      <c r="M12544" s="4" t="s">
        <v>42</v>
      </c>
    </row>
    <row r="12545" spans="11:13" x14ac:dyDescent="0.2">
      <c r="K12545" s="4" t="s">
        <v>12980</v>
      </c>
      <c r="L12545" s="4" t="s">
        <v>18068</v>
      </c>
      <c r="M12545" s="4" t="s">
        <v>42</v>
      </c>
    </row>
    <row r="12546" spans="11:13" x14ac:dyDescent="0.2">
      <c r="K12546" s="4" t="s">
        <v>12983</v>
      </c>
      <c r="L12546" s="4" t="s">
        <v>18069</v>
      </c>
      <c r="M12546" s="4" t="s">
        <v>42</v>
      </c>
    </row>
    <row r="12547" spans="11:13" x14ac:dyDescent="0.2">
      <c r="K12547" s="4" t="s">
        <v>12987</v>
      </c>
      <c r="L12547" s="4" t="s">
        <v>18073</v>
      </c>
      <c r="M12547" s="4" t="s">
        <v>42</v>
      </c>
    </row>
    <row r="12548" spans="11:13" x14ac:dyDescent="0.2">
      <c r="K12548" s="4" t="s">
        <v>13048</v>
      </c>
      <c r="L12548" s="4" t="s">
        <v>18069</v>
      </c>
      <c r="M12548" s="4" t="s">
        <v>42</v>
      </c>
    </row>
    <row r="12549" spans="11:13" x14ac:dyDescent="0.2">
      <c r="K12549" s="4" t="s">
        <v>13060</v>
      </c>
      <c r="L12549" s="4" t="s">
        <v>18068</v>
      </c>
      <c r="M12549" s="4" t="s">
        <v>42</v>
      </c>
    </row>
    <row r="12550" spans="11:13" x14ac:dyDescent="0.2">
      <c r="K12550" s="4" t="s">
        <v>13091</v>
      </c>
      <c r="L12550" s="4" t="s">
        <v>18069</v>
      </c>
      <c r="M12550" s="4" t="s">
        <v>42</v>
      </c>
    </row>
    <row r="12551" spans="11:13" x14ac:dyDescent="0.2">
      <c r="K12551" s="4" t="s">
        <v>13093</v>
      </c>
      <c r="L12551" s="4" t="s">
        <v>18068</v>
      </c>
      <c r="M12551" s="4" t="s">
        <v>42</v>
      </c>
    </row>
    <row r="12552" spans="11:13" x14ac:dyDescent="0.2">
      <c r="K12552" s="4" t="s">
        <v>13103</v>
      </c>
      <c r="L12552" s="4" t="s">
        <v>18069</v>
      </c>
      <c r="M12552" s="4" t="s">
        <v>42</v>
      </c>
    </row>
    <row r="12553" spans="11:13" x14ac:dyDescent="0.2">
      <c r="K12553" s="4" t="s">
        <v>13104</v>
      </c>
      <c r="L12553" s="4" t="s">
        <v>18069</v>
      </c>
      <c r="M12553" s="4" t="s">
        <v>42</v>
      </c>
    </row>
    <row r="12554" spans="11:13" x14ac:dyDescent="0.2">
      <c r="K12554" s="4" t="s">
        <v>13109</v>
      </c>
      <c r="L12554" s="4" t="s">
        <v>18072</v>
      </c>
      <c r="M12554" s="4" t="s">
        <v>42</v>
      </c>
    </row>
    <row r="12555" spans="11:13" x14ac:dyDescent="0.2">
      <c r="K12555" s="4" t="s">
        <v>13120</v>
      </c>
      <c r="L12555" s="4" t="s">
        <v>18068</v>
      </c>
      <c r="M12555" s="4" t="s">
        <v>42</v>
      </c>
    </row>
    <row r="12556" spans="11:13" x14ac:dyDescent="0.2">
      <c r="K12556" s="4" t="s">
        <v>13151</v>
      </c>
      <c r="L12556" s="4" t="s">
        <v>18081</v>
      </c>
      <c r="M12556" s="4" t="s">
        <v>42</v>
      </c>
    </row>
    <row r="12557" spans="11:13" x14ac:dyDescent="0.2">
      <c r="K12557" s="4" t="s">
        <v>13155</v>
      </c>
      <c r="L12557" s="4" t="s">
        <v>18069</v>
      </c>
      <c r="M12557" s="4" t="s">
        <v>42</v>
      </c>
    </row>
    <row r="12558" spans="11:13" x14ac:dyDescent="0.2">
      <c r="K12558" s="4" t="s">
        <v>13173</v>
      </c>
      <c r="L12558" s="4" t="s">
        <v>18068</v>
      </c>
      <c r="M12558" s="4" t="s">
        <v>42</v>
      </c>
    </row>
    <row r="12559" spans="11:13" x14ac:dyDescent="0.2">
      <c r="K12559" s="4" t="s">
        <v>13174</v>
      </c>
      <c r="L12559" s="4" t="s">
        <v>18068</v>
      </c>
      <c r="M12559" s="4" t="s">
        <v>42</v>
      </c>
    </row>
    <row r="12560" spans="11:13" x14ac:dyDescent="0.2">
      <c r="K12560" s="4" t="s">
        <v>13198</v>
      </c>
      <c r="L12560" s="4" t="s">
        <v>18069</v>
      </c>
      <c r="M12560" s="4" t="s">
        <v>42</v>
      </c>
    </row>
    <row r="12561" spans="11:13" x14ac:dyDescent="0.2">
      <c r="K12561" s="4" t="s">
        <v>13199</v>
      </c>
      <c r="L12561" s="4" t="s">
        <v>18068</v>
      </c>
      <c r="M12561" s="4" t="s">
        <v>42</v>
      </c>
    </row>
    <row r="12562" spans="11:13" x14ac:dyDescent="0.2">
      <c r="K12562" s="4" t="s">
        <v>13200</v>
      </c>
      <c r="L12562" s="4" t="s">
        <v>18156</v>
      </c>
      <c r="M12562" s="4" t="s">
        <v>42</v>
      </c>
    </row>
    <row r="12563" spans="11:13" x14ac:dyDescent="0.2">
      <c r="K12563" s="4" t="s">
        <v>13241</v>
      </c>
      <c r="L12563" s="4" t="s">
        <v>18068</v>
      </c>
      <c r="M12563" s="4" t="s">
        <v>42</v>
      </c>
    </row>
    <row r="12564" spans="11:13" x14ac:dyDescent="0.2">
      <c r="K12564" s="4" t="s">
        <v>13260</v>
      </c>
      <c r="L12564" s="4" t="s">
        <v>18069</v>
      </c>
      <c r="M12564" s="4" t="s">
        <v>42</v>
      </c>
    </row>
    <row r="12565" spans="11:13" x14ac:dyDescent="0.2">
      <c r="K12565" s="4" t="s">
        <v>13267</v>
      </c>
      <c r="L12565" s="4" t="s">
        <v>18153</v>
      </c>
      <c r="M12565" s="4" t="s">
        <v>42</v>
      </c>
    </row>
    <row r="12566" spans="11:13" x14ac:dyDescent="0.2">
      <c r="K12566" s="4" t="s">
        <v>13271</v>
      </c>
      <c r="L12566" s="4" t="s">
        <v>18069</v>
      </c>
      <c r="M12566" s="4" t="s">
        <v>42</v>
      </c>
    </row>
    <row r="12567" spans="11:13" x14ac:dyDescent="0.2">
      <c r="K12567" s="4" t="s">
        <v>13283</v>
      </c>
      <c r="L12567" s="4" t="s">
        <v>18081</v>
      </c>
      <c r="M12567" s="4" t="s">
        <v>42</v>
      </c>
    </row>
    <row r="12568" spans="11:13" x14ac:dyDescent="0.2">
      <c r="K12568" s="4" t="s">
        <v>13305</v>
      </c>
      <c r="L12568" s="4" t="s">
        <v>18069</v>
      </c>
      <c r="M12568" s="4" t="s">
        <v>42</v>
      </c>
    </row>
    <row r="12569" spans="11:13" x14ac:dyDescent="0.2">
      <c r="K12569" s="4" t="s">
        <v>13325</v>
      </c>
      <c r="L12569" s="4" t="s">
        <v>18068</v>
      </c>
      <c r="M12569" s="4" t="s">
        <v>42</v>
      </c>
    </row>
    <row r="12570" spans="11:13" x14ac:dyDescent="0.2">
      <c r="K12570" s="4" t="s">
        <v>13347</v>
      </c>
      <c r="L12570" s="4" t="s">
        <v>18068</v>
      </c>
      <c r="M12570" s="4" t="s">
        <v>42</v>
      </c>
    </row>
    <row r="12571" spans="11:13" x14ac:dyDescent="0.2">
      <c r="K12571" s="4" t="s">
        <v>13359</v>
      </c>
      <c r="L12571" s="4" t="s">
        <v>18069</v>
      </c>
      <c r="M12571" s="4" t="s">
        <v>42</v>
      </c>
    </row>
    <row r="12572" spans="11:13" x14ac:dyDescent="0.2">
      <c r="K12572" s="4" t="s">
        <v>13374</v>
      </c>
      <c r="L12572" s="4" t="s">
        <v>18069</v>
      </c>
      <c r="M12572" s="4" t="s">
        <v>42</v>
      </c>
    </row>
    <row r="12573" spans="11:13" x14ac:dyDescent="0.2">
      <c r="K12573" s="4" t="s">
        <v>13401</v>
      </c>
      <c r="L12573" s="4" t="s">
        <v>18069</v>
      </c>
      <c r="M12573" s="4" t="s">
        <v>42</v>
      </c>
    </row>
    <row r="12574" spans="11:13" x14ac:dyDescent="0.2">
      <c r="K12574" s="4" t="s">
        <v>13419</v>
      </c>
      <c r="L12574" s="4" t="s">
        <v>18072</v>
      </c>
      <c r="M12574" s="4" t="s">
        <v>42</v>
      </c>
    </row>
    <row r="12575" spans="11:13" x14ac:dyDescent="0.2">
      <c r="K12575" s="4" t="s">
        <v>13443</v>
      </c>
      <c r="L12575" s="4" t="s">
        <v>18070</v>
      </c>
      <c r="M12575" s="4" t="s">
        <v>42</v>
      </c>
    </row>
    <row r="12576" spans="11:13" x14ac:dyDescent="0.2">
      <c r="K12576" s="4" t="s">
        <v>13506</v>
      </c>
      <c r="L12576" s="4" t="s">
        <v>18069</v>
      </c>
      <c r="M12576" s="4" t="s">
        <v>42</v>
      </c>
    </row>
    <row r="12577" spans="11:13" x14ac:dyDescent="0.2">
      <c r="K12577" s="4" t="s">
        <v>13510</v>
      </c>
      <c r="L12577" s="4" t="s">
        <v>18072</v>
      </c>
      <c r="M12577" s="4" t="s">
        <v>42</v>
      </c>
    </row>
    <row r="12578" spans="11:13" x14ac:dyDescent="0.2">
      <c r="K12578" s="4" t="s">
        <v>13552</v>
      </c>
      <c r="L12578" s="4" t="s">
        <v>18069</v>
      </c>
      <c r="M12578" s="4" t="s">
        <v>42</v>
      </c>
    </row>
    <row r="12579" spans="11:13" x14ac:dyDescent="0.2">
      <c r="K12579" s="4" t="s">
        <v>13613</v>
      </c>
      <c r="L12579" s="4" t="s">
        <v>18072</v>
      </c>
      <c r="M12579" s="4" t="s">
        <v>42</v>
      </c>
    </row>
    <row r="12580" spans="11:13" x14ac:dyDescent="0.2">
      <c r="K12580" s="4" t="s">
        <v>13641</v>
      </c>
      <c r="L12580" s="4" t="s">
        <v>18069</v>
      </c>
      <c r="M12580" s="4" t="s">
        <v>42</v>
      </c>
    </row>
    <row r="12581" spans="11:13" x14ac:dyDescent="0.2">
      <c r="K12581" s="4" t="s">
        <v>13642</v>
      </c>
      <c r="L12581" s="4" t="s">
        <v>18069</v>
      </c>
      <c r="M12581" s="4" t="s">
        <v>42</v>
      </c>
    </row>
    <row r="12582" spans="11:13" x14ac:dyDescent="0.2">
      <c r="K12582" s="4" t="s">
        <v>13668</v>
      </c>
      <c r="L12582" s="4" t="s">
        <v>18084</v>
      </c>
      <c r="M12582" s="4" t="s">
        <v>42</v>
      </c>
    </row>
    <row r="12583" spans="11:13" x14ac:dyDescent="0.2">
      <c r="K12583" s="4" t="s">
        <v>13676</v>
      </c>
      <c r="L12583" s="4" t="s">
        <v>18086</v>
      </c>
      <c r="M12583" s="4" t="s">
        <v>42</v>
      </c>
    </row>
    <row r="12584" spans="11:13" x14ac:dyDescent="0.2">
      <c r="K12584" s="4" t="s">
        <v>13677</v>
      </c>
      <c r="L12584" s="4" t="s">
        <v>18071</v>
      </c>
      <c r="M12584" s="4" t="s">
        <v>42</v>
      </c>
    </row>
    <row r="12585" spans="11:13" x14ac:dyDescent="0.2">
      <c r="K12585" s="4" t="s">
        <v>13681</v>
      </c>
      <c r="L12585" s="4" t="s">
        <v>18069</v>
      </c>
      <c r="M12585" s="4" t="s">
        <v>42</v>
      </c>
    </row>
    <row r="12586" spans="11:13" x14ac:dyDescent="0.2">
      <c r="K12586" s="4" t="s">
        <v>13683</v>
      </c>
      <c r="L12586" s="4" t="s">
        <v>18068</v>
      </c>
      <c r="M12586" s="4" t="s">
        <v>42</v>
      </c>
    </row>
    <row r="12587" spans="11:13" x14ac:dyDescent="0.2">
      <c r="K12587" s="4" t="s">
        <v>13706</v>
      </c>
      <c r="L12587" s="4" t="s">
        <v>18070</v>
      </c>
      <c r="M12587" s="4" t="s">
        <v>42</v>
      </c>
    </row>
    <row r="12588" spans="11:13" x14ac:dyDescent="0.2">
      <c r="K12588" s="4" t="s">
        <v>13840</v>
      </c>
      <c r="L12588" s="4" t="s">
        <v>18069</v>
      </c>
      <c r="M12588" s="4" t="s">
        <v>42</v>
      </c>
    </row>
    <row r="12589" spans="11:13" x14ac:dyDescent="0.2">
      <c r="K12589" s="4" t="s">
        <v>13851</v>
      </c>
      <c r="L12589" s="4" t="s">
        <v>18071</v>
      </c>
      <c r="M12589" s="4" t="s">
        <v>42</v>
      </c>
    </row>
    <row r="12590" spans="11:13" x14ac:dyDescent="0.2">
      <c r="K12590" s="4" t="s">
        <v>13852</v>
      </c>
      <c r="L12590" s="4" t="s">
        <v>18069</v>
      </c>
      <c r="M12590" s="4" t="s">
        <v>42</v>
      </c>
    </row>
    <row r="12591" spans="11:13" x14ac:dyDescent="0.2">
      <c r="K12591" s="4" t="s">
        <v>13856</v>
      </c>
      <c r="L12591" s="4" t="s">
        <v>18071</v>
      </c>
      <c r="M12591" s="4" t="s">
        <v>42</v>
      </c>
    </row>
    <row r="12592" spans="11:13" x14ac:dyDescent="0.2">
      <c r="K12592" s="4" t="s">
        <v>13909</v>
      </c>
      <c r="L12592" s="4" t="s">
        <v>18069</v>
      </c>
      <c r="M12592" s="4" t="s">
        <v>42</v>
      </c>
    </row>
    <row r="12593" spans="11:13" x14ac:dyDescent="0.2">
      <c r="K12593" s="4" t="s">
        <v>13968</v>
      </c>
      <c r="L12593" s="4" t="s">
        <v>18069</v>
      </c>
      <c r="M12593" s="4" t="s">
        <v>42</v>
      </c>
    </row>
    <row r="12594" spans="11:13" x14ac:dyDescent="0.2">
      <c r="K12594" s="4" t="s">
        <v>13985</v>
      </c>
      <c r="L12594" s="4" t="s">
        <v>18071</v>
      </c>
      <c r="M12594" s="4" t="s">
        <v>42</v>
      </c>
    </row>
    <row r="12595" spans="11:13" x14ac:dyDescent="0.2">
      <c r="K12595" s="4" t="s">
        <v>14075</v>
      </c>
      <c r="L12595" s="4" t="s">
        <v>18068</v>
      </c>
      <c r="M12595" s="4" t="s">
        <v>42</v>
      </c>
    </row>
    <row r="12596" spans="11:13" x14ac:dyDescent="0.2">
      <c r="K12596" s="4" t="s">
        <v>14080</v>
      </c>
      <c r="L12596" s="4" t="s">
        <v>18069</v>
      </c>
      <c r="M12596" s="4" t="s">
        <v>42</v>
      </c>
    </row>
    <row r="12597" spans="11:13" x14ac:dyDescent="0.2">
      <c r="K12597" s="4" t="s">
        <v>14085</v>
      </c>
      <c r="L12597" s="4" t="s">
        <v>18071</v>
      </c>
      <c r="M12597" s="4" t="s">
        <v>42</v>
      </c>
    </row>
    <row r="12598" spans="11:13" x14ac:dyDescent="0.2">
      <c r="K12598" s="4" t="s">
        <v>14087</v>
      </c>
      <c r="L12598" s="4" t="s">
        <v>18069</v>
      </c>
      <c r="M12598" s="4" t="s">
        <v>42</v>
      </c>
    </row>
    <row r="12599" spans="11:13" x14ac:dyDescent="0.2">
      <c r="K12599" s="4" t="s">
        <v>14089</v>
      </c>
      <c r="L12599" s="4" t="s">
        <v>18068</v>
      </c>
      <c r="M12599" s="4" t="s">
        <v>42</v>
      </c>
    </row>
    <row r="12600" spans="11:13" x14ac:dyDescent="0.2">
      <c r="K12600" s="4" t="s">
        <v>14121</v>
      </c>
      <c r="L12600" s="4" t="s">
        <v>18068</v>
      </c>
      <c r="M12600" s="4" t="s">
        <v>42</v>
      </c>
    </row>
    <row r="12601" spans="11:13" x14ac:dyDescent="0.2">
      <c r="K12601" s="4" t="s">
        <v>14136</v>
      </c>
      <c r="L12601" s="4" t="s">
        <v>18069</v>
      </c>
      <c r="M12601" s="4" t="s">
        <v>42</v>
      </c>
    </row>
    <row r="12602" spans="11:13" x14ac:dyDescent="0.2">
      <c r="K12602" s="4" t="s">
        <v>14139</v>
      </c>
      <c r="L12602" s="4" t="s">
        <v>18069</v>
      </c>
      <c r="M12602" s="4" t="s">
        <v>42</v>
      </c>
    </row>
    <row r="12603" spans="11:13" x14ac:dyDescent="0.2">
      <c r="K12603" s="4" t="s">
        <v>14140</v>
      </c>
      <c r="L12603" s="4" t="s">
        <v>18068</v>
      </c>
      <c r="M12603" s="4" t="s">
        <v>42</v>
      </c>
    </row>
    <row r="12604" spans="11:13" x14ac:dyDescent="0.2">
      <c r="K12604" s="4" t="s">
        <v>14158</v>
      </c>
      <c r="L12604" s="4" t="s">
        <v>18072</v>
      </c>
      <c r="M12604" s="4" t="s">
        <v>42</v>
      </c>
    </row>
    <row r="12605" spans="11:13" x14ac:dyDescent="0.2">
      <c r="K12605" s="4" t="s">
        <v>14180</v>
      </c>
      <c r="L12605" s="4" t="s">
        <v>18068</v>
      </c>
      <c r="M12605" s="4" t="s">
        <v>42</v>
      </c>
    </row>
    <row r="12606" spans="11:13" x14ac:dyDescent="0.2">
      <c r="K12606" s="4" t="s">
        <v>14187</v>
      </c>
      <c r="L12606" s="4" t="s">
        <v>18071</v>
      </c>
      <c r="M12606" s="4" t="s">
        <v>42</v>
      </c>
    </row>
    <row r="12607" spans="11:13" x14ac:dyDescent="0.2">
      <c r="K12607" s="4" t="s">
        <v>14189</v>
      </c>
      <c r="L12607" s="4" t="s">
        <v>18069</v>
      </c>
      <c r="M12607" s="4" t="s">
        <v>42</v>
      </c>
    </row>
    <row r="12608" spans="11:13" x14ac:dyDescent="0.2">
      <c r="K12608" s="4" t="s">
        <v>14193</v>
      </c>
      <c r="L12608" s="4" t="s">
        <v>18069</v>
      </c>
      <c r="M12608" s="4" t="s">
        <v>42</v>
      </c>
    </row>
    <row r="12609" spans="11:13" x14ac:dyDescent="0.2">
      <c r="K12609" s="4" t="s">
        <v>14206</v>
      </c>
      <c r="L12609" s="4" t="s">
        <v>18076</v>
      </c>
      <c r="M12609" s="4" t="s">
        <v>42</v>
      </c>
    </row>
    <row r="12610" spans="11:13" x14ac:dyDescent="0.2">
      <c r="K12610" s="4" t="s">
        <v>14216</v>
      </c>
      <c r="L12610" s="4" t="s">
        <v>18071</v>
      </c>
      <c r="M12610" s="4" t="s">
        <v>42</v>
      </c>
    </row>
    <row r="12611" spans="11:13" x14ac:dyDescent="0.2">
      <c r="K12611" s="4" t="s">
        <v>14219</v>
      </c>
      <c r="L12611" s="4" t="s">
        <v>18070</v>
      </c>
      <c r="M12611" s="4" t="s">
        <v>42</v>
      </c>
    </row>
    <row r="12612" spans="11:13" x14ac:dyDescent="0.2">
      <c r="K12612" s="4" t="s">
        <v>14241</v>
      </c>
      <c r="L12612" s="4" t="s">
        <v>18068</v>
      </c>
      <c r="M12612" s="4" t="s">
        <v>42</v>
      </c>
    </row>
    <row r="12613" spans="11:13" x14ac:dyDescent="0.2">
      <c r="K12613" s="4" t="s">
        <v>14246</v>
      </c>
      <c r="L12613" s="4" t="s">
        <v>18085</v>
      </c>
      <c r="M12613" s="4" t="s">
        <v>42</v>
      </c>
    </row>
    <row r="12614" spans="11:13" x14ac:dyDescent="0.2">
      <c r="K12614" s="4" t="s">
        <v>14265</v>
      </c>
      <c r="L12614" s="4" t="s">
        <v>18069</v>
      </c>
      <c r="M12614" s="4" t="s">
        <v>42</v>
      </c>
    </row>
    <row r="12615" spans="11:13" x14ac:dyDescent="0.2">
      <c r="K12615" s="4" t="s">
        <v>14441</v>
      </c>
      <c r="L12615" s="4" t="s">
        <v>18071</v>
      </c>
      <c r="M12615" s="4" t="s">
        <v>42</v>
      </c>
    </row>
    <row r="12616" spans="11:13" x14ac:dyDescent="0.2">
      <c r="K12616" s="4" t="s">
        <v>14503</v>
      </c>
      <c r="L12616" s="4" t="s">
        <v>18073</v>
      </c>
      <c r="M12616" s="4" t="s">
        <v>42</v>
      </c>
    </row>
    <row r="12617" spans="11:13" x14ac:dyDescent="0.2">
      <c r="K12617" s="4" t="s">
        <v>14510</v>
      </c>
      <c r="L12617" s="4" t="s">
        <v>18069</v>
      </c>
      <c r="M12617" s="4" t="s">
        <v>42</v>
      </c>
    </row>
    <row r="12618" spans="11:13" x14ac:dyDescent="0.2">
      <c r="K12618" s="4" t="s">
        <v>14511</v>
      </c>
      <c r="L12618" s="4" t="s">
        <v>18070</v>
      </c>
      <c r="M12618" s="4" t="s">
        <v>42</v>
      </c>
    </row>
    <row r="12619" spans="11:13" x14ac:dyDescent="0.2">
      <c r="K12619" s="4" t="s">
        <v>14516</v>
      </c>
      <c r="L12619" s="4" t="s">
        <v>18068</v>
      </c>
      <c r="M12619" s="4" t="s">
        <v>42</v>
      </c>
    </row>
    <row r="12620" spans="11:13" x14ac:dyDescent="0.2">
      <c r="K12620" s="4" t="s">
        <v>14535</v>
      </c>
      <c r="L12620" s="4" t="s">
        <v>18069</v>
      </c>
      <c r="M12620" s="4" t="s">
        <v>42</v>
      </c>
    </row>
    <row r="12621" spans="11:13" x14ac:dyDescent="0.2">
      <c r="K12621" s="4" t="s">
        <v>14536</v>
      </c>
      <c r="L12621" s="4" t="s">
        <v>18069</v>
      </c>
      <c r="M12621" s="4" t="s">
        <v>42</v>
      </c>
    </row>
    <row r="12622" spans="11:13" x14ac:dyDescent="0.2">
      <c r="K12622" s="4" t="s">
        <v>14556</v>
      </c>
      <c r="L12622" s="4" t="s">
        <v>18069</v>
      </c>
      <c r="M12622" s="4" t="s">
        <v>42</v>
      </c>
    </row>
    <row r="12623" spans="11:13" x14ac:dyDescent="0.2">
      <c r="K12623" s="4" t="s">
        <v>14569</v>
      </c>
      <c r="L12623" s="4" t="s">
        <v>18087</v>
      </c>
      <c r="M12623" s="4" t="s">
        <v>42</v>
      </c>
    </row>
    <row r="12624" spans="11:13" x14ac:dyDescent="0.2">
      <c r="K12624" s="4" t="s">
        <v>14576</v>
      </c>
      <c r="L12624" s="4" t="s">
        <v>18068</v>
      </c>
      <c r="M12624" s="4" t="s">
        <v>42</v>
      </c>
    </row>
    <row r="12625" spans="11:13" x14ac:dyDescent="0.2">
      <c r="K12625" s="4" t="s">
        <v>14581</v>
      </c>
      <c r="L12625" s="4" t="s">
        <v>18070</v>
      </c>
      <c r="M12625" s="4" t="s">
        <v>42</v>
      </c>
    </row>
    <row r="12626" spans="11:13" x14ac:dyDescent="0.2">
      <c r="K12626" s="4" t="s">
        <v>14594</v>
      </c>
      <c r="L12626" s="4" t="s">
        <v>18069</v>
      </c>
      <c r="M12626" s="4" t="s">
        <v>42</v>
      </c>
    </row>
    <row r="12627" spans="11:13" x14ac:dyDescent="0.2">
      <c r="K12627" s="4" t="s">
        <v>14603</v>
      </c>
      <c r="L12627" s="4" t="s">
        <v>18076</v>
      </c>
      <c r="M12627" s="4" t="s">
        <v>42</v>
      </c>
    </row>
    <row r="12628" spans="11:13" x14ac:dyDescent="0.2">
      <c r="K12628" s="4" t="s">
        <v>14612</v>
      </c>
      <c r="L12628" s="4" t="s">
        <v>18072</v>
      </c>
      <c r="M12628" s="4" t="s">
        <v>42</v>
      </c>
    </row>
    <row r="12629" spans="11:13" x14ac:dyDescent="0.2">
      <c r="K12629" s="4" t="s">
        <v>14615</v>
      </c>
      <c r="L12629" s="4" t="s">
        <v>18072</v>
      </c>
      <c r="M12629" s="4" t="s">
        <v>42</v>
      </c>
    </row>
    <row r="12630" spans="11:13" x14ac:dyDescent="0.2">
      <c r="K12630" s="4" t="s">
        <v>14617</v>
      </c>
      <c r="L12630" s="4" t="s">
        <v>18070</v>
      </c>
      <c r="M12630" s="4" t="s">
        <v>42</v>
      </c>
    </row>
    <row r="12631" spans="11:13" x14ac:dyDescent="0.2">
      <c r="K12631" s="4" t="s">
        <v>14636</v>
      </c>
      <c r="L12631" s="4" t="s">
        <v>18069</v>
      </c>
      <c r="M12631" s="4" t="s">
        <v>42</v>
      </c>
    </row>
    <row r="12632" spans="11:13" x14ac:dyDescent="0.2">
      <c r="K12632" s="4" t="s">
        <v>14650</v>
      </c>
      <c r="L12632" s="4" t="s">
        <v>18068</v>
      </c>
      <c r="M12632" s="4" t="s">
        <v>42</v>
      </c>
    </row>
    <row r="12633" spans="11:13" x14ac:dyDescent="0.2">
      <c r="K12633" s="4" t="s">
        <v>14667</v>
      </c>
      <c r="L12633" s="4" t="s">
        <v>18069</v>
      </c>
      <c r="M12633" s="4" t="s">
        <v>42</v>
      </c>
    </row>
    <row r="12634" spans="11:13" x14ac:dyDescent="0.2">
      <c r="K12634" s="4" t="s">
        <v>14685</v>
      </c>
      <c r="L12634" s="4" t="s">
        <v>18068</v>
      </c>
      <c r="M12634" s="4" t="s">
        <v>42</v>
      </c>
    </row>
    <row r="12635" spans="11:13" x14ac:dyDescent="0.2">
      <c r="K12635" s="4" t="s">
        <v>14688</v>
      </c>
      <c r="L12635" s="4" t="s">
        <v>18069</v>
      </c>
      <c r="M12635" s="4" t="s">
        <v>42</v>
      </c>
    </row>
    <row r="12636" spans="11:13" x14ac:dyDescent="0.2">
      <c r="K12636" s="4" t="s">
        <v>14690</v>
      </c>
      <c r="L12636" s="4" t="s">
        <v>18068</v>
      </c>
      <c r="M12636" s="4" t="s">
        <v>42</v>
      </c>
    </row>
    <row r="12637" spans="11:13" x14ac:dyDescent="0.2">
      <c r="K12637" s="4" t="s">
        <v>14711</v>
      </c>
      <c r="L12637" s="4" t="s">
        <v>18069</v>
      </c>
      <c r="M12637" s="4" t="s">
        <v>42</v>
      </c>
    </row>
    <row r="12638" spans="11:13" x14ac:dyDescent="0.2">
      <c r="K12638" s="4" t="s">
        <v>14730</v>
      </c>
      <c r="L12638" s="4" t="s">
        <v>18071</v>
      </c>
      <c r="M12638" s="4" t="s">
        <v>42</v>
      </c>
    </row>
    <row r="12639" spans="11:13" x14ac:dyDescent="0.2">
      <c r="K12639" s="4" t="s">
        <v>14731</v>
      </c>
      <c r="L12639" s="4" t="s">
        <v>18068</v>
      </c>
      <c r="M12639" s="4" t="s">
        <v>42</v>
      </c>
    </row>
    <row r="12640" spans="11:13" x14ac:dyDescent="0.2">
      <c r="K12640" s="4" t="s">
        <v>14734</v>
      </c>
      <c r="L12640" s="4" t="s">
        <v>18068</v>
      </c>
      <c r="M12640" s="4" t="s">
        <v>42</v>
      </c>
    </row>
    <row r="12641" spans="11:13" x14ac:dyDescent="0.2">
      <c r="K12641" s="4" t="s">
        <v>14741</v>
      </c>
      <c r="L12641" s="4" t="s">
        <v>18073</v>
      </c>
      <c r="M12641" s="4" t="s">
        <v>42</v>
      </c>
    </row>
    <row r="12642" spans="11:13" x14ac:dyDescent="0.2">
      <c r="K12642" s="4" t="s">
        <v>14819</v>
      </c>
      <c r="L12642" s="4" t="s">
        <v>18069</v>
      </c>
      <c r="M12642" s="4" t="s">
        <v>42</v>
      </c>
    </row>
    <row r="12643" spans="11:13" x14ac:dyDescent="0.2">
      <c r="K12643" s="4" t="s">
        <v>14836</v>
      </c>
      <c r="L12643" s="4" t="s">
        <v>18068</v>
      </c>
      <c r="M12643" s="4" t="s">
        <v>42</v>
      </c>
    </row>
    <row r="12644" spans="11:13" x14ac:dyDescent="0.2">
      <c r="K12644" s="4" t="s">
        <v>14876</v>
      </c>
      <c r="L12644" s="4" t="s">
        <v>18069</v>
      </c>
      <c r="M12644" s="4" t="s">
        <v>42</v>
      </c>
    </row>
    <row r="12645" spans="11:13" x14ac:dyDescent="0.2">
      <c r="K12645" s="4" t="s">
        <v>14889</v>
      </c>
      <c r="L12645" s="4" t="s">
        <v>18069</v>
      </c>
      <c r="M12645" s="4" t="s">
        <v>42</v>
      </c>
    </row>
    <row r="12646" spans="11:13" x14ac:dyDescent="0.2">
      <c r="K12646" s="4" t="s">
        <v>14902</v>
      </c>
      <c r="L12646" s="4" t="s">
        <v>18070</v>
      </c>
      <c r="M12646" s="4" t="s">
        <v>42</v>
      </c>
    </row>
    <row r="12647" spans="11:13" x14ac:dyDescent="0.2">
      <c r="K12647" s="4" t="s">
        <v>14930</v>
      </c>
      <c r="L12647" s="4" t="s">
        <v>18068</v>
      </c>
      <c r="M12647" s="4" t="s">
        <v>42</v>
      </c>
    </row>
    <row r="12648" spans="11:13" x14ac:dyDescent="0.2">
      <c r="K12648" s="4" t="s">
        <v>14972</v>
      </c>
      <c r="L12648" s="4" t="s">
        <v>18068</v>
      </c>
      <c r="M12648" s="4" t="s">
        <v>42</v>
      </c>
    </row>
    <row r="12649" spans="11:13" x14ac:dyDescent="0.2">
      <c r="K12649" s="4" t="s">
        <v>14975</v>
      </c>
      <c r="L12649" s="4" t="s">
        <v>18068</v>
      </c>
      <c r="M12649" s="4" t="s">
        <v>42</v>
      </c>
    </row>
    <row r="12650" spans="11:13" x14ac:dyDescent="0.2">
      <c r="K12650" s="4" t="s">
        <v>14979</v>
      </c>
      <c r="L12650" s="4" t="s">
        <v>18069</v>
      </c>
      <c r="M12650" s="4" t="s">
        <v>42</v>
      </c>
    </row>
    <row r="12651" spans="11:13" x14ac:dyDescent="0.2">
      <c r="K12651" s="4" t="s">
        <v>14991</v>
      </c>
      <c r="L12651" s="4" t="s">
        <v>18071</v>
      </c>
      <c r="M12651" s="4" t="s">
        <v>42</v>
      </c>
    </row>
    <row r="12652" spans="11:13" x14ac:dyDescent="0.2">
      <c r="K12652" s="4" t="s">
        <v>14993</v>
      </c>
      <c r="L12652" s="4" t="s">
        <v>18068</v>
      </c>
      <c r="M12652" s="4" t="s">
        <v>42</v>
      </c>
    </row>
    <row r="12653" spans="11:13" x14ac:dyDescent="0.2">
      <c r="K12653" s="4" t="s">
        <v>15003</v>
      </c>
      <c r="L12653" s="4" t="s">
        <v>18069</v>
      </c>
      <c r="M12653" s="4" t="s">
        <v>42</v>
      </c>
    </row>
    <row r="12654" spans="11:13" x14ac:dyDescent="0.2">
      <c r="K12654" s="4" t="s">
        <v>15051</v>
      </c>
      <c r="L12654" s="4" t="s">
        <v>18069</v>
      </c>
      <c r="M12654" s="4" t="s">
        <v>42</v>
      </c>
    </row>
    <row r="12655" spans="11:13" x14ac:dyDescent="0.2">
      <c r="K12655" s="4" t="s">
        <v>15053</v>
      </c>
      <c r="L12655" s="4" t="s">
        <v>18069</v>
      </c>
      <c r="M12655" s="4" t="s">
        <v>42</v>
      </c>
    </row>
    <row r="12656" spans="11:13" x14ac:dyDescent="0.2">
      <c r="K12656" s="4" t="s">
        <v>15068</v>
      </c>
      <c r="L12656" s="4" t="s">
        <v>18069</v>
      </c>
      <c r="M12656" s="4" t="s">
        <v>42</v>
      </c>
    </row>
    <row r="12657" spans="11:13" x14ac:dyDescent="0.2">
      <c r="K12657" s="4" t="s">
        <v>15097</v>
      </c>
      <c r="L12657" s="4" t="s">
        <v>18132</v>
      </c>
      <c r="M12657" s="4" t="s">
        <v>42</v>
      </c>
    </row>
    <row r="12658" spans="11:13" x14ac:dyDescent="0.2">
      <c r="K12658" s="4" t="s">
        <v>15106</v>
      </c>
      <c r="L12658" s="4" t="s">
        <v>18069</v>
      </c>
      <c r="M12658" s="4" t="s">
        <v>42</v>
      </c>
    </row>
    <row r="12659" spans="11:13" x14ac:dyDescent="0.2">
      <c r="K12659" s="4" t="s">
        <v>15131</v>
      </c>
      <c r="L12659" s="4" t="s">
        <v>18081</v>
      </c>
      <c r="M12659" s="4" t="s">
        <v>42</v>
      </c>
    </row>
    <row r="12660" spans="11:13" x14ac:dyDescent="0.2">
      <c r="K12660" s="4" t="s">
        <v>15143</v>
      </c>
      <c r="L12660" s="4" t="s">
        <v>18081</v>
      </c>
      <c r="M12660" s="4" t="s">
        <v>42</v>
      </c>
    </row>
    <row r="12661" spans="11:13" x14ac:dyDescent="0.2">
      <c r="K12661" s="4" t="s">
        <v>15145</v>
      </c>
      <c r="L12661" s="4" t="s">
        <v>18069</v>
      </c>
      <c r="M12661" s="4" t="s">
        <v>42</v>
      </c>
    </row>
    <row r="12662" spans="11:13" x14ac:dyDescent="0.2">
      <c r="K12662" s="4" t="s">
        <v>15149</v>
      </c>
      <c r="L12662" s="4" t="s">
        <v>18087</v>
      </c>
      <c r="M12662" s="4" t="s">
        <v>42</v>
      </c>
    </row>
    <row r="12663" spans="11:13" x14ac:dyDescent="0.2">
      <c r="K12663" s="4" t="s">
        <v>15159</v>
      </c>
      <c r="L12663" s="4" t="s">
        <v>18069</v>
      </c>
      <c r="M12663" s="4" t="s">
        <v>42</v>
      </c>
    </row>
    <row r="12664" spans="11:13" x14ac:dyDescent="0.2">
      <c r="K12664" s="4" t="s">
        <v>15162</v>
      </c>
      <c r="L12664" s="4" t="s">
        <v>18069</v>
      </c>
      <c r="M12664" s="4" t="s">
        <v>42</v>
      </c>
    </row>
    <row r="12665" spans="11:13" x14ac:dyDescent="0.2">
      <c r="K12665" s="4" t="s">
        <v>15181</v>
      </c>
      <c r="L12665" s="4" t="s">
        <v>18069</v>
      </c>
      <c r="M12665" s="4" t="s">
        <v>42</v>
      </c>
    </row>
    <row r="12666" spans="11:13" x14ac:dyDescent="0.2">
      <c r="K12666" s="4" t="s">
        <v>15209</v>
      </c>
      <c r="L12666" s="4" t="s">
        <v>18069</v>
      </c>
      <c r="M12666" s="4" t="s">
        <v>42</v>
      </c>
    </row>
    <row r="12667" spans="11:13" x14ac:dyDescent="0.2">
      <c r="K12667" s="4" t="s">
        <v>15210</v>
      </c>
      <c r="L12667" s="4" t="s">
        <v>18069</v>
      </c>
      <c r="M12667" s="4" t="s">
        <v>42</v>
      </c>
    </row>
    <row r="12668" spans="11:13" x14ac:dyDescent="0.2">
      <c r="K12668" s="4" t="s">
        <v>15278</v>
      </c>
      <c r="L12668" s="4" t="s">
        <v>18075</v>
      </c>
      <c r="M12668" s="4" t="s">
        <v>42</v>
      </c>
    </row>
    <row r="12669" spans="11:13" x14ac:dyDescent="0.2">
      <c r="K12669" s="4" t="s">
        <v>15279</v>
      </c>
      <c r="L12669" s="4" t="s">
        <v>18069</v>
      </c>
      <c r="M12669" s="4" t="s">
        <v>42</v>
      </c>
    </row>
    <row r="12670" spans="11:13" x14ac:dyDescent="0.2">
      <c r="K12670" s="4" t="s">
        <v>15281</v>
      </c>
      <c r="L12670" s="4" t="s">
        <v>18069</v>
      </c>
      <c r="M12670" s="4" t="s">
        <v>42</v>
      </c>
    </row>
    <row r="12671" spans="11:13" x14ac:dyDescent="0.2">
      <c r="K12671" s="4" t="s">
        <v>15284</v>
      </c>
      <c r="L12671" s="4" t="s">
        <v>18069</v>
      </c>
      <c r="M12671" s="4" t="s">
        <v>42</v>
      </c>
    </row>
    <row r="12672" spans="11:13" x14ac:dyDescent="0.2">
      <c r="K12672" s="4" t="s">
        <v>15286</v>
      </c>
      <c r="L12672" s="4" t="s">
        <v>18071</v>
      </c>
      <c r="M12672" s="4" t="s">
        <v>42</v>
      </c>
    </row>
    <row r="12673" spans="11:13" x14ac:dyDescent="0.2">
      <c r="K12673" s="4" t="s">
        <v>15298</v>
      </c>
      <c r="L12673" s="4" t="s">
        <v>18069</v>
      </c>
      <c r="M12673" s="4" t="s">
        <v>42</v>
      </c>
    </row>
    <row r="12674" spans="11:13" x14ac:dyDescent="0.2">
      <c r="K12674" s="4" t="s">
        <v>15312</v>
      </c>
      <c r="L12674" s="4" t="s">
        <v>18073</v>
      </c>
      <c r="M12674" s="4" t="s">
        <v>42</v>
      </c>
    </row>
    <row r="12675" spans="11:13" x14ac:dyDescent="0.2">
      <c r="K12675" s="4" t="s">
        <v>15315</v>
      </c>
      <c r="L12675" s="4" t="s">
        <v>18070</v>
      </c>
      <c r="M12675" s="4" t="s">
        <v>42</v>
      </c>
    </row>
    <row r="12676" spans="11:13" x14ac:dyDescent="0.2">
      <c r="K12676" s="4" t="s">
        <v>15320</v>
      </c>
      <c r="L12676" s="4" t="s">
        <v>18069</v>
      </c>
      <c r="M12676" s="4" t="s">
        <v>42</v>
      </c>
    </row>
    <row r="12677" spans="11:13" x14ac:dyDescent="0.2">
      <c r="K12677" s="4" t="s">
        <v>15321</v>
      </c>
      <c r="L12677" s="4" t="s">
        <v>18071</v>
      </c>
      <c r="M12677" s="4" t="s">
        <v>42</v>
      </c>
    </row>
    <row r="12678" spans="11:13" x14ac:dyDescent="0.2">
      <c r="K12678" s="4" t="s">
        <v>15333</v>
      </c>
      <c r="L12678" s="4" t="s">
        <v>18081</v>
      </c>
      <c r="M12678" s="4" t="s">
        <v>42</v>
      </c>
    </row>
    <row r="12679" spans="11:13" x14ac:dyDescent="0.2">
      <c r="K12679" s="4" t="s">
        <v>15380</v>
      </c>
      <c r="L12679" s="4" t="s">
        <v>18069</v>
      </c>
      <c r="M12679" s="4" t="s">
        <v>42</v>
      </c>
    </row>
    <row r="12680" spans="11:13" x14ac:dyDescent="0.2">
      <c r="K12680" s="4" t="s">
        <v>15385</v>
      </c>
      <c r="L12680" s="4" t="s">
        <v>18069</v>
      </c>
      <c r="M12680" s="4" t="s">
        <v>42</v>
      </c>
    </row>
    <row r="12681" spans="11:13" x14ac:dyDescent="0.2">
      <c r="K12681" s="4" t="s">
        <v>15415</v>
      </c>
      <c r="L12681" s="4" t="s">
        <v>18071</v>
      </c>
      <c r="M12681" s="4" t="s">
        <v>42</v>
      </c>
    </row>
    <row r="12682" spans="11:13" x14ac:dyDescent="0.2">
      <c r="K12682" s="4" t="s">
        <v>15471</v>
      </c>
      <c r="L12682" s="4" t="s">
        <v>18069</v>
      </c>
      <c r="M12682" s="4" t="s">
        <v>42</v>
      </c>
    </row>
    <row r="12683" spans="11:13" x14ac:dyDescent="0.2">
      <c r="K12683" s="4" t="s">
        <v>15477</v>
      </c>
      <c r="L12683" s="4" t="s">
        <v>18069</v>
      </c>
      <c r="M12683" s="4" t="s">
        <v>42</v>
      </c>
    </row>
    <row r="12684" spans="11:13" x14ac:dyDescent="0.2">
      <c r="K12684" s="4" t="s">
        <v>15478</v>
      </c>
      <c r="L12684" s="4" t="s">
        <v>18069</v>
      </c>
      <c r="M12684" s="4" t="s">
        <v>42</v>
      </c>
    </row>
    <row r="12685" spans="11:13" x14ac:dyDescent="0.2">
      <c r="K12685" s="4" t="s">
        <v>15480</v>
      </c>
      <c r="L12685" s="4" t="s">
        <v>18069</v>
      </c>
      <c r="M12685" s="4" t="s">
        <v>42</v>
      </c>
    </row>
    <row r="12686" spans="11:13" x14ac:dyDescent="0.2">
      <c r="K12686" s="4" t="s">
        <v>15482</v>
      </c>
      <c r="L12686" s="4" t="s">
        <v>18070</v>
      </c>
      <c r="M12686" s="4" t="s">
        <v>42</v>
      </c>
    </row>
    <row r="12687" spans="11:13" x14ac:dyDescent="0.2">
      <c r="K12687" s="4" t="s">
        <v>15486</v>
      </c>
      <c r="L12687" s="4" t="s">
        <v>18069</v>
      </c>
      <c r="M12687" s="4" t="s">
        <v>42</v>
      </c>
    </row>
    <row r="12688" spans="11:13" x14ac:dyDescent="0.2">
      <c r="K12688" s="4" t="s">
        <v>15511</v>
      </c>
      <c r="L12688" s="4" t="s">
        <v>18069</v>
      </c>
      <c r="M12688" s="4" t="s">
        <v>42</v>
      </c>
    </row>
    <row r="12689" spans="11:13" x14ac:dyDescent="0.2">
      <c r="K12689" s="4" t="s">
        <v>15518</v>
      </c>
      <c r="L12689" s="4" t="s">
        <v>18087</v>
      </c>
      <c r="M12689" s="4" t="s">
        <v>42</v>
      </c>
    </row>
    <row r="12690" spans="11:13" x14ac:dyDescent="0.2">
      <c r="K12690" s="4" t="s">
        <v>15522</v>
      </c>
      <c r="L12690" s="4" t="s">
        <v>18073</v>
      </c>
      <c r="M12690" s="4" t="s">
        <v>42</v>
      </c>
    </row>
    <row r="12691" spans="11:13" x14ac:dyDescent="0.2">
      <c r="K12691" s="4" t="s">
        <v>15574</v>
      </c>
      <c r="L12691" s="4" t="s">
        <v>18069</v>
      </c>
      <c r="M12691" s="4" t="s">
        <v>42</v>
      </c>
    </row>
    <row r="12692" spans="11:13" x14ac:dyDescent="0.2">
      <c r="K12692" s="4" t="s">
        <v>15601</v>
      </c>
      <c r="L12692" s="4" t="s">
        <v>18069</v>
      </c>
      <c r="M12692" s="4" t="s">
        <v>42</v>
      </c>
    </row>
    <row r="12693" spans="11:13" x14ac:dyDescent="0.2">
      <c r="K12693" s="4" t="s">
        <v>15628</v>
      </c>
      <c r="L12693" s="4" t="s">
        <v>18069</v>
      </c>
      <c r="M12693" s="4" t="s">
        <v>42</v>
      </c>
    </row>
    <row r="12694" spans="11:13" x14ac:dyDescent="0.2">
      <c r="K12694" s="4" t="s">
        <v>15648</v>
      </c>
      <c r="L12694" s="4" t="s">
        <v>18069</v>
      </c>
      <c r="M12694" s="4" t="s">
        <v>42</v>
      </c>
    </row>
    <row r="12695" spans="11:13" x14ac:dyDescent="0.2">
      <c r="K12695" s="4" t="s">
        <v>15716</v>
      </c>
      <c r="L12695" s="4" t="s">
        <v>18081</v>
      </c>
      <c r="M12695" s="4" t="s">
        <v>42</v>
      </c>
    </row>
    <row r="12696" spans="11:13" x14ac:dyDescent="0.2">
      <c r="K12696" s="4" t="s">
        <v>15744</v>
      </c>
      <c r="L12696" s="4" t="s">
        <v>18068</v>
      </c>
      <c r="M12696" s="4" t="s">
        <v>42</v>
      </c>
    </row>
    <row r="12697" spans="11:13" x14ac:dyDescent="0.2">
      <c r="K12697" s="4" t="s">
        <v>15778</v>
      </c>
      <c r="L12697" s="4" t="s">
        <v>18073</v>
      </c>
      <c r="M12697" s="4" t="s">
        <v>42</v>
      </c>
    </row>
    <row r="12698" spans="11:13" x14ac:dyDescent="0.2">
      <c r="K12698" s="4" t="s">
        <v>15808</v>
      </c>
      <c r="L12698" s="4" t="s">
        <v>18069</v>
      </c>
      <c r="M12698" s="4" t="s">
        <v>42</v>
      </c>
    </row>
    <row r="12699" spans="11:13" x14ac:dyDescent="0.2">
      <c r="K12699" s="4" t="s">
        <v>15843</v>
      </c>
      <c r="L12699" s="4" t="s">
        <v>18075</v>
      </c>
      <c r="M12699" s="4" t="s">
        <v>42</v>
      </c>
    </row>
    <row r="12700" spans="11:13" x14ac:dyDescent="0.2">
      <c r="K12700" s="4" t="s">
        <v>15879</v>
      </c>
      <c r="L12700" s="4" t="s">
        <v>18068</v>
      </c>
      <c r="M12700" s="4" t="s">
        <v>42</v>
      </c>
    </row>
    <row r="12701" spans="11:13" x14ac:dyDescent="0.2">
      <c r="K12701" s="4" t="s">
        <v>15880</v>
      </c>
      <c r="L12701" s="4" t="s">
        <v>18068</v>
      </c>
      <c r="M12701" s="4" t="s">
        <v>42</v>
      </c>
    </row>
    <row r="12702" spans="11:13" x14ac:dyDescent="0.2">
      <c r="K12702" s="4" t="s">
        <v>15891</v>
      </c>
      <c r="L12702" s="4" t="s">
        <v>18129</v>
      </c>
      <c r="M12702" s="4" t="s">
        <v>42</v>
      </c>
    </row>
    <row r="12703" spans="11:13" x14ac:dyDescent="0.2">
      <c r="K12703" s="4" t="s">
        <v>15906</v>
      </c>
      <c r="L12703" s="4" t="s">
        <v>18070</v>
      </c>
      <c r="M12703" s="4" t="s">
        <v>42</v>
      </c>
    </row>
    <row r="12704" spans="11:13" x14ac:dyDescent="0.2">
      <c r="K12704" s="4" t="s">
        <v>15919</v>
      </c>
      <c r="L12704" s="4" t="s">
        <v>18068</v>
      </c>
      <c r="M12704" s="4" t="s">
        <v>42</v>
      </c>
    </row>
    <row r="12705" spans="11:13" x14ac:dyDescent="0.2">
      <c r="K12705" s="4" t="s">
        <v>15924</v>
      </c>
      <c r="L12705" s="4" t="s">
        <v>18069</v>
      </c>
      <c r="M12705" s="4" t="s">
        <v>42</v>
      </c>
    </row>
    <row r="12706" spans="11:13" x14ac:dyDescent="0.2">
      <c r="K12706" s="4" t="s">
        <v>15928</v>
      </c>
      <c r="L12706" s="4" t="s">
        <v>18081</v>
      </c>
      <c r="M12706" s="4" t="s">
        <v>42</v>
      </c>
    </row>
    <row r="12707" spans="11:13" x14ac:dyDescent="0.2">
      <c r="K12707" s="4" t="s">
        <v>15957</v>
      </c>
      <c r="L12707" s="4" t="s">
        <v>18069</v>
      </c>
      <c r="M12707" s="4" t="s">
        <v>42</v>
      </c>
    </row>
    <row r="12708" spans="11:13" x14ac:dyDescent="0.2">
      <c r="K12708" s="4" t="s">
        <v>15971</v>
      </c>
      <c r="L12708" s="4" t="s">
        <v>18069</v>
      </c>
      <c r="M12708" s="4" t="s">
        <v>42</v>
      </c>
    </row>
    <row r="12709" spans="11:13" x14ac:dyDescent="0.2">
      <c r="K12709" s="4" t="s">
        <v>15982</v>
      </c>
      <c r="L12709" s="4" t="s">
        <v>18073</v>
      </c>
      <c r="M12709" s="4" t="s">
        <v>42</v>
      </c>
    </row>
    <row r="12710" spans="11:13" x14ac:dyDescent="0.2">
      <c r="K12710" s="4" t="s">
        <v>15986</v>
      </c>
      <c r="L12710" s="4" t="s">
        <v>18073</v>
      </c>
      <c r="M12710" s="4" t="s">
        <v>42</v>
      </c>
    </row>
    <row r="12711" spans="11:13" x14ac:dyDescent="0.2">
      <c r="K12711" s="4" t="s">
        <v>16006</v>
      </c>
      <c r="L12711" s="4" t="s">
        <v>18073</v>
      </c>
      <c r="M12711" s="4" t="s">
        <v>42</v>
      </c>
    </row>
    <row r="12712" spans="11:13" x14ac:dyDescent="0.2">
      <c r="K12712" s="4" t="s">
        <v>16010</v>
      </c>
      <c r="L12712" s="4" t="s">
        <v>18073</v>
      </c>
      <c r="M12712" s="4" t="s">
        <v>42</v>
      </c>
    </row>
    <row r="12713" spans="11:13" x14ac:dyDescent="0.2">
      <c r="K12713" s="4" t="s">
        <v>16011</v>
      </c>
      <c r="L12713" s="4" t="s">
        <v>18073</v>
      </c>
      <c r="M12713" s="4" t="s">
        <v>42</v>
      </c>
    </row>
    <row r="12714" spans="11:13" x14ac:dyDescent="0.2">
      <c r="K12714" s="4" t="s">
        <v>16032</v>
      </c>
      <c r="L12714" s="4" t="s">
        <v>18087</v>
      </c>
      <c r="M12714" s="4" t="s">
        <v>42</v>
      </c>
    </row>
    <row r="12715" spans="11:13" x14ac:dyDescent="0.2">
      <c r="K12715" s="4" t="s">
        <v>16042</v>
      </c>
      <c r="L12715" s="4" t="s">
        <v>18072</v>
      </c>
      <c r="M12715" s="4" t="s">
        <v>42</v>
      </c>
    </row>
    <row r="12716" spans="11:13" x14ac:dyDescent="0.2">
      <c r="K12716" s="4" t="s">
        <v>16076</v>
      </c>
      <c r="L12716" s="4" t="s">
        <v>18069</v>
      </c>
      <c r="M12716" s="4" t="s">
        <v>42</v>
      </c>
    </row>
    <row r="12717" spans="11:13" x14ac:dyDescent="0.2">
      <c r="K12717" s="4" t="s">
        <v>16081</v>
      </c>
      <c r="L12717" s="4" t="s">
        <v>18069</v>
      </c>
      <c r="M12717" s="4" t="s">
        <v>42</v>
      </c>
    </row>
    <row r="12718" spans="11:13" x14ac:dyDescent="0.2">
      <c r="K12718" s="4" t="s">
        <v>16085</v>
      </c>
      <c r="L12718" s="4" t="s">
        <v>18069</v>
      </c>
      <c r="M12718" s="4" t="s">
        <v>42</v>
      </c>
    </row>
    <row r="12719" spans="11:13" x14ac:dyDescent="0.2">
      <c r="K12719" s="4" t="s">
        <v>16090</v>
      </c>
      <c r="L12719" s="4" t="s">
        <v>18072</v>
      </c>
      <c r="M12719" s="4" t="s">
        <v>42</v>
      </c>
    </row>
    <row r="12720" spans="11:13" x14ac:dyDescent="0.2">
      <c r="K12720" s="4" t="s">
        <v>16098</v>
      </c>
      <c r="L12720" s="4" t="s">
        <v>18069</v>
      </c>
      <c r="M12720" s="4" t="s">
        <v>42</v>
      </c>
    </row>
    <row r="12721" spans="11:13" x14ac:dyDescent="0.2">
      <c r="K12721" s="4" t="s">
        <v>16099</v>
      </c>
      <c r="L12721" s="4" t="s">
        <v>18071</v>
      </c>
      <c r="M12721" s="4" t="s">
        <v>42</v>
      </c>
    </row>
    <row r="12722" spans="11:13" x14ac:dyDescent="0.2">
      <c r="K12722" s="4" t="s">
        <v>16119</v>
      </c>
      <c r="L12722" s="4" t="s">
        <v>18069</v>
      </c>
      <c r="M12722" s="4" t="s">
        <v>42</v>
      </c>
    </row>
    <row r="12723" spans="11:13" x14ac:dyDescent="0.2">
      <c r="K12723" s="4" t="s">
        <v>16121</v>
      </c>
      <c r="L12723" s="4" t="s">
        <v>18069</v>
      </c>
      <c r="M12723" s="4" t="s">
        <v>42</v>
      </c>
    </row>
    <row r="12724" spans="11:13" x14ac:dyDescent="0.2">
      <c r="K12724" s="4" t="s">
        <v>16132</v>
      </c>
      <c r="L12724" s="4" t="s">
        <v>18068</v>
      </c>
      <c r="M12724" s="4" t="s">
        <v>42</v>
      </c>
    </row>
    <row r="12725" spans="11:13" x14ac:dyDescent="0.2">
      <c r="K12725" s="4" t="s">
        <v>16133</v>
      </c>
      <c r="L12725" s="4" t="s">
        <v>18068</v>
      </c>
      <c r="M12725" s="4" t="s">
        <v>42</v>
      </c>
    </row>
    <row r="12726" spans="11:13" x14ac:dyDescent="0.2">
      <c r="K12726" s="4" t="s">
        <v>16152</v>
      </c>
      <c r="L12726" s="4" t="s">
        <v>18069</v>
      </c>
      <c r="M12726" s="4" t="s">
        <v>42</v>
      </c>
    </row>
    <row r="12727" spans="11:13" x14ac:dyDescent="0.2">
      <c r="K12727" s="4" t="s">
        <v>16157</v>
      </c>
      <c r="L12727" s="4" t="s">
        <v>18069</v>
      </c>
      <c r="M12727" s="4" t="s">
        <v>42</v>
      </c>
    </row>
    <row r="12728" spans="11:13" x14ac:dyDescent="0.2">
      <c r="K12728" s="4" t="s">
        <v>16162</v>
      </c>
      <c r="L12728" s="4" t="s">
        <v>18069</v>
      </c>
      <c r="M12728" s="4" t="s">
        <v>42</v>
      </c>
    </row>
    <row r="12729" spans="11:13" x14ac:dyDescent="0.2">
      <c r="K12729" s="4" t="s">
        <v>16266</v>
      </c>
      <c r="L12729" s="4" t="s">
        <v>18070</v>
      </c>
      <c r="M12729" s="4" t="s">
        <v>42</v>
      </c>
    </row>
    <row r="12730" spans="11:13" x14ac:dyDescent="0.2">
      <c r="K12730" s="4" t="s">
        <v>16279</v>
      </c>
      <c r="L12730" s="4" t="s">
        <v>18073</v>
      </c>
      <c r="M12730" s="4" t="s">
        <v>42</v>
      </c>
    </row>
    <row r="12731" spans="11:13" x14ac:dyDescent="0.2">
      <c r="K12731" s="4" t="s">
        <v>16281</v>
      </c>
      <c r="L12731" s="4" t="s">
        <v>18069</v>
      </c>
      <c r="M12731" s="4" t="s">
        <v>42</v>
      </c>
    </row>
    <row r="12732" spans="11:13" x14ac:dyDescent="0.2">
      <c r="K12732" s="4" t="s">
        <v>16287</v>
      </c>
      <c r="L12732" s="4" t="s">
        <v>18069</v>
      </c>
      <c r="M12732" s="4" t="s">
        <v>42</v>
      </c>
    </row>
    <row r="12733" spans="11:13" x14ac:dyDescent="0.2">
      <c r="K12733" s="4" t="s">
        <v>16294</v>
      </c>
      <c r="L12733" s="4" t="s">
        <v>18069</v>
      </c>
      <c r="M12733" s="4" t="s">
        <v>42</v>
      </c>
    </row>
    <row r="12734" spans="11:13" x14ac:dyDescent="0.2">
      <c r="K12734" s="4" t="s">
        <v>16324</v>
      </c>
      <c r="L12734" s="4" t="s">
        <v>18129</v>
      </c>
      <c r="M12734" s="4" t="s">
        <v>42</v>
      </c>
    </row>
    <row r="12735" spans="11:13" x14ac:dyDescent="0.2">
      <c r="K12735" s="4" t="s">
        <v>16338</v>
      </c>
      <c r="L12735" s="4" t="s">
        <v>18069</v>
      </c>
      <c r="M12735" s="4" t="s">
        <v>42</v>
      </c>
    </row>
    <row r="12736" spans="11:13" x14ac:dyDescent="0.2">
      <c r="K12736" s="4" t="s">
        <v>16347</v>
      </c>
      <c r="L12736" s="4" t="s">
        <v>18069</v>
      </c>
      <c r="M12736" s="4" t="s">
        <v>42</v>
      </c>
    </row>
    <row r="12737" spans="11:13" x14ac:dyDescent="0.2">
      <c r="K12737" s="4" t="s">
        <v>16399</v>
      </c>
      <c r="L12737" s="4" t="s">
        <v>18130</v>
      </c>
      <c r="M12737" s="4" t="s">
        <v>42</v>
      </c>
    </row>
    <row r="12738" spans="11:13" x14ac:dyDescent="0.2">
      <c r="K12738" s="4" t="s">
        <v>16401</v>
      </c>
      <c r="L12738" s="4" t="s">
        <v>18070</v>
      </c>
      <c r="M12738" s="4" t="s">
        <v>42</v>
      </c>
    </row>
    <row r="12739" spans="11:13" x14ac:dyDescent="0.2">
      <c r="K12739" s="4" t="s">
        <v>16406</v>
      </c>
      <c r="L12739" s="4" t="s">
        <v>18076</v>
      </c>
      <c r="M12739" s="4" t="s">
        <v>42</v>
      </c>
    </row>
    <row r="12740" spans="11:13" x14ac:dyDescent="0.2">
      <c r="K12740" s="4" t="s">
        <v>16407</v>
      </c>
      <c r="L12740" s="4" t="s">
        <v>18076</v>
      </c>
      <c r="M12740" s="4" t="s">
        <v>42</v>
      </c>
    </row>
    <row r="12741" spans="11:13" x14ac:dyDescent="0.2">
      <c r="K12741" s="4" t="s">
        <v>16422</v>
      </c>
      <c r="L12741" s="4" t="s">
        <v>18069</v>
      </c>
      <c r="M12741" s="4" t="s">
        <v>42</v>
      </c>
    </row>
    <row r="12742" spans="11:13" x14ac:dyDescent="0.2">
      <c r="K12742" s="4" t="s">
        <v>16427</v>
      </c>
      <c r="L12742" s="4" t="s">
        <v>18069</v>
      </c>
      <c r="M12742" s="4" t="s">
        <v>42</v>
      </c>
    </row>
    <row r="12743" spans="11:13" x14ac:dyDescent="0.2">
      <c r="K12743" s="4" t="s">
        <v>16445</v>
      </c>
      <c r="L12743" s="4" t="s">
        <v>18070</v>
      </c>
      <c r="M12743" s="4" t="s">
        <v>42</v>
      </c>
    </row>
    <row r="12744" spans="11:13" x14ac:dyDescent="0.2">
      <c r="K12744" s="4" t="s">
        <v>16476</v>
      </c>
      <c r="L12744" s="4" t="s">
        <v>18069</v>
      </c>
      <c r="M12744" s="4" t="s">
        <v>42</v>
      </c>
    </row>
    <row r="12745" spans="11:13" x14ac:dyDescent="0.2">
      <c r="K12745" s="4" t="s">
        <v>16492</v>
      </c>
      <c r="L12745" s="4" t="s">
        <v>18069</v>
      </c>
      <c r="M12745" s="4" t="s">
        <v>42</v>
      </c>
    </row>
    <row r="12746" spans="11:13" x14ac:dyDescent="0.2">
      <c r="K12746" s="4" t="s">
        <v>16494</v>
      </c>
      <c r="L12746" s="4" t="s">
        <v>18132</v>
      </c>
      <c r="M12746" s="4" t="s">
        <v>42</v>
      </c>
    </row>
    <row r="12747" spans="11:13" x14ac:dyDescent="0.2">
      <c r="K12747" s="4" t="s">
        <v>16495</v>
      </c>
      <c r="L12747" s="4" t="s">
        <v>18071</v>
      </c>
      <c r="M12747" s="4" t="s">
        <v>42</v>
      </c>
    </row>
    <row r="12748" spans="11:13" x14ac:dyDescent="0.2">
      <c r="K12748" s="4" t="s">
        <v>16526</v>
      </c>
      <c r="L12748" s="4" t="s">
        <v>18087</v>
      </c>
      <c r="M12748" s="4" t="s">
        <v>42</v>
      </c>
    </row>
    <row r="12749" spans="11:13" x14ac:dyDescent="0.2">
      <c r="K12749" s="4" t="s">
        <v>16542</v>
      </c>
      <c r="L12749" s="4" t="s">
        <v>18075</v>
      </c>
      <c r="M12749" s="4" t="s">
        <v>42</v>
      </c>
    </row>
    <row r="12750" spans="11:13" x14ac:dyDescent="0.2">
      <c r="K12750" s="4" t="s">
        <v>16557</v>
      </c>
      <c r="L12750" s="4" t="s">
        <v>18072</v>
      </c>
      <c r="M12750" s="4" t="s">
        <v>42</v>
      </c>
    </row>
    <row r="12751" spans="11:13" x14ac:dyDescent="0.2">
      <c r="K12751" s="4" t="s">
        <v>16575</v>
      </c>
      <c r="L12751" s="4" t="s">
        <v>18069</v>
      </c>
      <c r="M12751" s="4" t="s">
        <v>42</v>
      </c>
    </row>
    <row r="12752" spans="11:13" x14ac:dyDescent="0.2">
      <c r="K12752" s="4" t="s">
        <v>16587</v>
      </c>
      <c r="L12752" s="4" t="s">
        <v>18069</v>
      </c>
      <c r="M12752" s="4" t="s">
        <v>42</v>
      </c>
    </row>
    <row r="12753" spans="11:13" x14ac:dyDescent="0.2">
      <c r="K12753" s="4" t="s">
        <v>16593</v>
      </c>
      <c r="L12753" s="4" t="s">
        <v>18069</v>
      </c>
      <c r="M12753" s="4" t="s">
        <v>42</v>
      </c>
    </row>
    <row r="12754" spans="11:13" x14ac:dyDescent="0.2">
      <c r="K12754" s="4" t="s">
        <v>16595</v>
      </c>
      <c r="L12754" s="4" t="s">
        <v>18069</v>
      </c>
      <c r="M12754" s="4" t="s">
        <v>42</v>
      </c>
    </row>
    <row r="12755" spans="11:13" x14ac:dyDescent="0.2">
      <c r="K12755" s="4" t="s">
        <v>16612</v>
      </c>
      <c r="L12755" s="4" t="s">
        <v>18069</v>
      </c>
      <c r="M12755" s="4" t="s">
        <v>42</v>
      </c>
    </row>
    <row r="12756" spans="11:13" x14ac:dyDescent="0.2">
      <c r="K12756" s="4" t="s">
        <v>16620</v>
      </c>
      <c r="L12756" s="4" t="s">
        <v>18071</v>
      </c>
      <c r="M12756" s="4" t="s">
        <v>42</v>
      </c>
    </row>
    <row r="12757" spans="11:13" x14ac:dyDescent="0.2">
      <c r="K12757" s="4" t="s">
        <v>16642</v>
      </c>
      <c r="L12757" s="4" t="s">
        <v>18068</v>
      </c>
      <c r="M12757" s="4" t="s">
        <v>42</v>
      </c>
    </row>
    <row r="12758" spans="11:13" x14ac:dyDescent="0.2">
      <c r="K12758" s="4" t="s">
        <v>16664</v>
      </c>
      <c r="L12758" s="4" t="s">
        <v>18069</v>
      </c>
      <c r="M12758" s="4" t="s">
        <v>42</v>
      </c>
    </row>
    <row r="12759" spans="11:13" x14ac:dyDescent="0.2">
      <c r="K12759" s="4" t="s">
        <v>16665</v>
      </c>
      <c r="L12759" s="4" t="s">
        <v>18081</v>
      </c>
      <c r="M12759" s="4" t="s">
        <v>42</v>
      </c>
    </row>
    <row r="12760" spans="11:13" x14ac:dyDescent="0.2">
      <c r="K12760" s="4" t="s">
        <v>16732</v>
      </c>
      <c r="L12760" s="4" t="s">
        <v>18076</v>
      </c>
      <c r="M12760" s="4" t="s">
        <v>42</v>
      </c>
    </row>
    <row r="12761" spans="11:13" x14ac:dyDescent="0.2">
      <c r="K12761" s="4" t="s">
        <v>16736</v>
      </c>
      <c r="L12761" s="4" t="s">
        <v>18068</v>
      </c>
      <c r="M12761" s="4" t="s">
        <v>42</v>
      </c>
    </row>
    <row r="12762" spans="11:13" x14ac:dyDescent="0.2">
      <c r="K12762" s="4" t="s">
        <v>16742</v>
      </c>
      <c r="L12762" s="4" t="s">
        <v>18072</v>
      </c>
      <c r="M12762" s="4" t="s">
        <v>42</v>
      </c>
    </row>
    <row r="12763" spans="11:13" x14ac:dyDescent="0.2">
      <c r="K12763" s="4" t="s">
        <v>16754</v>
      </c>
      <c r="L12763" s="4" t="s">
        <v>18069</v>
      </c>
      <c r="M12763" s="4" t="s">
        <v>42</v>
      </c>
    </row>
    <row r="12764" spans="11:13" x14ac:dyDescent="0.2">
      <c r="K12764" s="4" t="s">
        <v>16768</v>
      </c>
      <c r="L12764" s="4" t="s">
        <v>18071</v>
      </c>
      <c r="M12764" s="4" t="s">
        <v>42</v>
      </c>
    </row>
    <row r="12765" spans="11:13" x14ac:dyDescent="0.2">
      <c r="K12765" s="4" t="s">
        <v>16781</v>
      </c>
      <c r="L12765" s="4" t="s">
        <v>18069</v>
      </c>
      <c r="M12765" s="4" t="s">
        <v>42</v>
      </c>
    </row>
    <row r="12766" spans="11:13" x14ac:dyDescent="0.2">
      <c r="K12766" s="4" t="s">
        <v>16797</v>
      </c>
      <c r="L12766" s="4" t="s">
        <v>18068</v>
      </c>
      <c r="M12766" s="4" t="s">
        <v>42</v>
      </c>
    </row>
    <row r="12767" spans="11:13" x14ac:dyDescent="0.2">
      <c r="K12767" s="4" t="s">
        <v>16801</v>
      </c>
      <c r="L12767" s="4" t="s">
        <v>18071</v>
      </c>
      <c r="M12767" s="4" t="s">
        <v>42</v>
      </c>
    </row>
    <row r="12768" spans="11:13" x14ac:dyDescent="0.2">
      <c r="K12768" s="4" t="s">
        <v>16811</v>
      </c>
      <c r="L12768" s="4" t="s">
        <v>18071</v>
      </c>
      <c r="M12768" s="4" t="s">
        <v>42</v>
      </c>
    </row>
    <row r="12769" spans="11:13" x14ac:dyDescent="0.2">
      <c r="K12769" s="4" t="s">
        <v>16817</v>
      </c>
      <c r="L12769" s="4" t="s">
        <v>18069</v>
      </c>
      <c r="M12769" s="4" t="s">
        <v>42</v>
      </c>
    </row>
    <row r="12770" spans="11:13" x14ac:dyDescent="0.2">
      <c r="K12770" s="4" t="s">
        <v>16819</v>
      </c>
      <c r="L12770" s="4" t="s">
        <v>18071</v>
      </c>
      <c r="M12770" s="4" t="s">
        <v>42</v>
      </c>
    </row>
    <row r="12771" spans="11:13" x14ac:dyDescent="0.2">
      <c r="K12771" s="4" t="s">
        <v>16836</v>
      </c>
      <c r="L12771" s="4" t="s">
        <v>18069</v>
      </c>
      <c r="M12771" s="4" t="s">
        <v>42</v>
      </c>
    </row>
    <row r="12772" spans="11:13" x14ac:dyDescent="0.2">
      <c r="K12772" s="4" t="s">
        <v>16837</v>
      </c>
      <c r="L12772" s="4" t="s">
        <v>18087</v>
      </c>
      <c r="M12772" s="4" t="s">
        <v>42</v>
      </c>
    </row>
    <row r="12773" spans="11:13" x14ac:dyDescent="0.2">
      <c r="K12773" s="4" t="s">
        <v>16841</v>
      </c>
      <c r="L12773" s="4" t="s">
        <v>18071</v>
      </c>
      <c r="M12773" s="4" t="s">
        <v>42</v>
      </c>
    </row>
    <row r="12774" spans="11:13" x14ac:dyDescent="0.2">
      <c r="K12774" s="4" t="s">
        <v>16846</v>
      </c>
      <c r="L12774" s="4" t="s">
        <v>18068</v>
      </c>
      <c r="M12774" s="4" t="s">
        <v>42</v>
      </c>
    </row>
    <row r="12775" spans="11:13" x14ac:dyDescent="0.2">
      <c r="K12775" s="4" t="s">
        <v>16885</v>
      </c>
      <c r="L12775" s="4" t="s">
        <v>18069</v>
      </c>
      <c r="M12775" s="4" t="s">
        <v>42</v>
      </c>
    </row>
    <row r="12776" spans="11:13" x14ac:dyDescent="0.2">
      <c r="K12776" s="4" t="s">
        <v>16905</v>
      </c>
      <c r="L12776" s="4" t="s">
        <v>18069</v>
      </c>
      <c r="M12776" s="4" t="s">
        <v>42</v>
      </c>
    </row>
    <row r="12777" spans="11:13" x14ac:dyDescent="0.2">
      <c r="K12777" s="4" t="s">
        <v>16910</v>
      </c>
      <c r="L12777" s="4" t="s">
        <v>18071</v>
      </c>
      <c r="M12777" s="4" t="s">
        <v>42</v>
      </c>
    </row>
    <row r="12778" spans="11:13" x14ac:dyDescent="0.2">
      <c r="K12778" s="4" t="s">
        <v>16939</v>
      </c>
      <c r="L12778" s="4" t="s">
        <v>18069</v>
      </c>
      <c r="M12778" s="4" t="s">
        <v>42</v>
      </c>
    </row>
    <row r="12779" spans="11:13" x14ac:dyDescent="0.2">
      <c r="K12779" s="4" t="s">
        <v>16945</v>
      </c>
      <c r="L12779" s="4" t="s">
        <v>18069</v>
      </c>
      <c r="M12779" s="4" t="s">
        <v>42</v>
      </c>
    </row>
    <row r="12780" spans="11:13" x14ac:dyDescent="0.2">
      <c r="K12780" s="4" t="s">
        <v>16946</v>
      </c>
      <c r="L12780" s="4" t="s">
        <v>18071</v>
      </c>
      <c r="M12780" s="4" t="s">
        <v>42</v>
      </c>
    </row>
    <row r="12781" spans="11:13" x14ac:dyDescent="0.2">
      <c r="K12781" s="4" t="s">
        <v>16967</v>
      </c>
      <c r="L12781" s="4" t="s">
        <v>18072</v>
      </c>
      <c r="M12781" s="4" t="s">
        <v>42</v>
      </c>
    </row>
    <row r="12782" spans="11:13" x14ac:dyDescent="0.2">
      <c r="K12782" s="4" t="s">
        <v>16996</v>
      </c>
      <c r="L12782" s="4" t="s">
        <v>18081</v>
      </c>
      <c r="M12782" s="4" t="s">
        <v>42</v>
      </c>
    </row>
    <row r="12783" spans="11:13" x14ac:dyDescent="0.2">
      <c r="K12783" s="4" t="s">
        <v>17041</v>
      </c>
      <c r="L12783" s="4" t="s">
        <v>18070</v>
      </c>
      <c r="M12783" s="4" t="s">
        <v>42</v>
      </c>
    </row>
    <row r="12784" spans="11:13" x14ac:dyDescent="0.2">
      <c r="K12784" s="4" t="s">
        <v>17053</v>
      </c>
      <c r="L12784" s="4" t="s">
        <v>18086</v>
      </c>
      <c r="M12784" s="4" t="s">
        <v>42</v>
      </c>
    </row>
    <row r="12785" spans="11:13" x14ac:dyDescent="0.2">
      <c r="K12785" s="4" t="s">
        <v>17054</v>
      </c>
      <c r="L12785" s="4" t="s">
        <v>18071</v>
      </c>
      <c r="M12785" s="4" t="s">
        <v>42</v>
      </c>
    </row>
    <row r="12786" spans="11:13" x14ac:dyDescent="0.2">
      <c r="K12786" s="4" t="s">
        <v>17115</v>
      </c>
      <c r="L12786" s="4" t="s">
        <v>18068</v>
      </c>
      <c r="M12786" s="4" t="s">
        <v>42</v>
      </c>
    </row>
    <row r="12787" spans="11:13" x14ac:dyDescent="0.2">
      <c r="K12787" s="4" t="s">
        <v>17127</v>
      </c>
      <c r="L12787" s="4" t="s">
        <v>18078</v>
      </c>
      <c r="M12787" s="4" t="s">
        <v>42</v>
      </c>
    </row>
    <row r="12788" spans="11:13" x14ac:dyDescent="0.2">
      <c r="K12788" s="4" t="s">
        <v>17129</v>
      </c>
      <c r="L12788" s="4" t="s">
        <v>18068</v>
      </c>
      <c r="M12788" s="4" t="s">
        <v>42</v>
      </c>
    </row>
    <row r="12789" spans="11:13" x14ac:dyDescent="0.2">
      <c r="K12789" s="4" t="s">
        <v>17149</v>
      </c>
      <c r="L12789" s="4" t="s">
        <v>18069</v>
      </c>
      <c r="M12789" s="4" t="s">
        <v>42</v>
      </c>
    </row>
    <row r="12790" spans="11:13" x14ac:dyDescent="0.2">
      <c r="K12790" s="4" t="s">
        <v>17161</v>
      </c>
      <c r="L12790" s="4" t="s">
        <v>18069</v>
      </c>
      <c r="M12790" s="4" t="s">
        <v>42</v>
      </c>
    </row>
    <row r="12791" spans="11:13" x14ac:dyDescent="0.2">
      <c r="K12791" s="4" t="s">
        <v>17163</v>
      </c>
      <c r="L12791" s="4" t="s">
        <v>18069</v>
      </c>
      <c r="M12791" s="4" t="s">
        <v>42</v>
      </c>
    </row>
    <row r="12792" spans="11:13" x14ac:dyDescent="0.2">
      <c r="K12792" s="4" t="s">
        <v>17192</v>
      </c>
      <c r="L12792" s="4" t="s">
        <v>18069</v>
      </c>
      <c r="M12792" s="4" t="s">
        <v>42</v>
      </c>
    </row>
    <row r="12793" spans="11:13" x14ac:dyDescent="0.2">
      <c r="K12793" s="4" t="s">
        <v>17223</v>
      </c>
      <c r="L12793" s="4" t="s">
        <v>18068</v>
      </c>
      <c r="M12793" s="4" t="s">
        <v>42</v>
      </c>
    </row>
    <row r="12794" spans="11:13" x14ac:dyDescent="0.2">
      <c r="K12794" s="4" t="s">
        <v>17231</v>
      </c>
      <c r="L12794" s="4" t="s">
        <v>18069</v>
      </c>
      <c r="M12794" s="4" t="s">
        <v>42</v>
      </c>
    </row>
    <row r="12795" spans="11:13" x14ac:dyDescent="0.2">
      <c r="K12795" s="4" t="s">
        <v>17265</v>
      </c>
      <c r="L12795" s="4" t="s">
        <v>18129</v>
      </c>
      <c r="M12795" s="4" t="s">
        <v>42</v>
      </c>
    </row>
    <row r="12796" spans="11:13" x14ac:dyDescent="0.2">
      <c r="K12796" s="4" t="s">
        <v>17277</v>
      </c>
      <c r="L12796" s="4" t="s">
        <v>18070</v>
      </c>
      <c r="M12796" s="4" t="s">
        <v>42</v>
      </c>
    </row>
    <row r="12797" spans="11:13" x14ac:dyDescent="0.2">
      <c r="K12797" s="4" t="s">
        <v>17298</v>
      </c>
      <c r="L12797" s="4" t="s">
        <v>18069</v>
      </c>
      <c r="M12797" s="4" t="s">
        <v>42</v>
      </c>
    </row>
    <row r="12798" spans="11:13" x14ac:dyDescent="0.2">
      <c r="K12798" s="4" t="s">
        <v>17333</v>
      </c>
      <c r="L12798" s="4" t="s">
        <v>18069</v>
      </c>
      <c r="M12798" s="4" t="s">
        <v>42</v>
      </c>
    </row>
    <row r="12799" spans="11:13" x14ac:dyDescent="0.2">
      <c r="K12799" s="4" t="s">
        <v>17337</v>
      </c>
      <c r="L12799" s="4" t="s">
        <v>18069</v>
      </c>
      <c r="M12799" s="4" t="s">
        <v>42</v>
      </c>
    </row>
    <row r="12800" spans="11:13" x14ac:dyDescent="0.2">
      <c r="K12800" s="4" t="s">
        <v>17356</v>
      </c>
      <c r="L12800" s="4" t="s">
        <v>18069</v>
      </c>
      <c r="M12800" s="4" t="s">
        <v>42</v>
      </c>
    </row>
    <row r="12801" spans="11:13" x14ac:dyDescent="0.2">
      <c r="K12801" s="4" t="s">
        <v>17357</v>
      </c>
      <c r="L12801" s="4" t="s">
        <v>18070</v>
      </c>
      <c r="M12801" s="4" t="s">
        <v>42</v>
      </c>
    </row>
    <row r="12802" spans="11:13" x14ac:dyDescent="0.2">
      <c r="K12802" s="4" t="s">
        <v>17369</v>
      </c>
      <c r="L12802" s="4" t="s">
        <v>18069</v>
      </c>
      <c r="M12802" s="4" t="s">
        <v>42</v>
      </c>
    </row>
    <row r="12803" spans="11:13" x14ac:dyDescent="0.2">
      <c r="K12803" s="4" t="s">
        <v>17380</v>
      </c>
      <c r="L12803" s="4" t="s">
        <v>18069</v>
      </c>
      <c r="M12803" s="4" t="s">
        <v>42</v>
      </c>
    </row>
    <row r="12804" spans="11:13" x14ac:dyDescent="0.2">
      <c r="K12804" s="4" t="s">
        <v>17385</v>
      </c>
      <c r="L12804" s="4" t="s">
        <v>18071</v>
      </c>
      <c r="M12804" s="4" t="s">
        <v>42</v>
      </c>
    </row>
    <row r="12805" spans="11:13" x14ac:dyDescent="0.2">
      <c r="K12805" s="4" t="s">
        <v>17397</v>
      </c>
      <c r="L12805" s="4" t="s">
        <v>18073</v>
      </c>
      <c r="M12805" s="4" t="s">
        <v>42</v>
      </c>
    </row>
    <row r="12806" spans="11:13" x14ac:dyDescent="0.2">
      <c r="K12806" s="4" t="s">
        <v>17398</v>
      </c>
      <c r="L12806" s="4" t="s">
        <v>18073</v>
      </c>
      <c r="M12806" s="4" t="s">
        <v>42</v>
      </c>
    </row>
    <row r="12807" spans="11:13" x14ac:dyDescent="0.2">
      <c r="K12807" s="4" t="s">
        <v>17400</v>
      </c>
      <c r="L12807" s="4" t="s">
        <v>18073</v>
      </c>
      <c r="M12807" s="4" t="s">
        <v>42</v>
      </c>
    </row>
    <row r="12808" spans="11:13" x14ac:dyDescent="0.2">
      <c r="K12808" s="4" t="s">
        <v>17412</v>
      </c>
      <c r="L12808" s="4" t="s">
        <v>18073</v>
      </c>
      <c r="M12808" s="4" t="s">
        <v>42</v>
      </c>
    </row>
    <row r="12809" spans="11:13" x14ac:dyDescent="0.2">
      <c r="K12809" s="4" t="s">
        <v>17414</v>
      </c>
      <c r="L12809" s="4" t="s">
        <v>18069</v>
      </c>
      <c r="M12809" s="4" t="s">
        <v>42</v>
      </c>
    </row>
    <row r="12810" spans="11:13" x14ac:dyDescent="0.2">
      <c r="K12810" s="4" t="s">
        <v>17488</v>
      </c>
      <c r="L12810" s="4" t="s">
        <v>18068</v>
      </c>
      <c r="M12810" s="4" t="s">
        <v>42</v>
      </c>
    </row>
    <row r="12811" spans="11:13" x14ac:dyDescent="0.2">
      <c r="K12811" s="4" t="s">
        <v>17532</v>
      </c>
      <c r="L12811" s="4" t="s">
        <v>18071</v>
      </c>
      <c r="M12811" s="4" t="s">
        <v>42</v>
      </c>
    </row>
    <row r="12812" spans="11:13" x14ac:dyDescent="0.2">
      <c r="K12812" s="4" t="s">
        <v>17535</v>
      </c>
      <c r="L12812" s="4" t="s">
        <v>18068</v>
      </c>
      <c r="M12812" s="4" t="s">
        <v>42</v>
      </c>
    </row>
    <row r="12813" spans="11:13" x14ac:dyDescent="0.2">
      <c r="K12813" s="4" t="s">
        <v>17543</v>
      </c>
      <c r="L12813" s="4" t="s">
        <v>18069</v>
      </c>
      <c r="M12813" s="4" t="s">
        <v>42</v>
      </c>
    </row>
    <row r="12814" spans="11:13" x14ac:dyDescent="0.2">
      <c r="K12814" s="4" t="s">
        <v>17569</v>
      </c>
      <c r="L12814" s="4" t="s">
        <v>18069</v>
      </c>
      <c r="M12814" s="4" t="s">
        <v>42</v>
      </c>
    </row>
    <row r="12815" spans="11:13" x14ac:dyDescent="0.2">
      <c r="K12815" s="4" t="s">
        <v>17634</v>
      </c>
      <c r="L12815" s="4" t="s">
        <v>18069</v>
      </c>
      <c r="M12815" s="4" t="s">
        <v>42</v>
      </c>
    </row>
    <row r="12816" spans="11:13" x14ac:dyDescent="0.2">
      <c r="K12816" s="4" t="s">
        <v>17682</v>
      </c>
      <c r="L12816" s="4" t="s">
        <v>18084</v>
      </c>
      <c r="M12816" s="4" t="s">
        <v>42</v>
      </c>
    </row>
    <row r="12817" spans="11:13" x14ac:dyDescent="0.2">
      <c r="K12817" s="4" t="s">
        <v>17683</v>
      </c>
      <c r="L12817" s="4" t="s">
        <v>18069</v>
      </c>
      <c r="M12817" s="4" t="s">
        <v>42</v>
      </c>
    </row>
    <row r="12818" spans="11:13" x14ac:dyDescent="0.2">
      <c r="K12818" s="4" t="s">
        <v>17698</v>
      </c>
      <c r="L12818" s="4" t="s">
        <v>18068</v>
      </c>
      <c r="M12818" s="4" t="s">
        <v>42</v>
      </c>
    </row>
    <row r="12819" spans="11:13" x14ac:dyDescent="0.2">
      <c r="K12819" s="4" t="s">
        <v>17717</v>
      </c>
      <c r="L12819" s="4" t="s">
        <v>18068</v>
      </c>
      <c r="M12819" s="4" t="s">
        <v>42</v>
      </c>
    </row>
    <row r="12820" spans="11:13" x14ac:dyDescent="0.2">
      <c r="K12820" s="4" t="s">
        <v>17720</v>
      </c>
      <c r="L12820" s="4" t="s">
        <v>18069</v>
      </c>
      <c r="M12820" s="4" t="s">
        <v>42</v>
      </c>
    </row>
    <row r="12821" spans="11:13" x14ac:dyDescent="0.2">
      <c r="K12821" s="4" t="s">
        <v>17727</v>
      </c>
      <c r="L12821" s="4" t="s">
        <v>18069</v>
      </c>
      <c r="M12821" s="4" t="s">
        <v>42</v>
      </c>
    </row>
    <row r="12822" spans="11:13" x14ac:dyDescent="0.2">
      <c r="K12822" s="4" t="s">
        <v>17743</v>
      </c>
      <c r="L12822" s="4" t="s">
        <v>18069</v>
      </c>
      <c r="M12822" s="4" t="s">
        <v>42</v>
      </c>
    </row>
    <row r="12823" spans="11:13" x14ac:dyDescent="0.2">
      <c r="K12823" s="4" t="s">
        <v>17773</v>
      </c>
      <c r="L12823" s="4" t="s">
        <v>18081</v>
      </c>
      <c r="M12823" s="4" t="s">
        <v>42</v>
      </c>
    </row>
    <row r="12824" spans="11:13" x14ac:dyDescent="0.2">
      <c r="K12824" s="4" t="s">
        <v>17849</v>
      </c>
      <c r="L12824" s="4" t="s">
        <v>18071</v>
      </c>
      <c r="M12824" s="4" t="s">
        <v>42</v>
      </c>
    </row>
    <row r="12825" spans="11:13" x14ac:dyDescent="0.2">
      <c r="K12825" s="4" t="s">
        <v>17851</v>
      </c>
      <c r="L12825" s="4" t="s">
        <v>18069</v>
      </c>
      <c r="M12825" s="4" t="s">
        <v>42</v>
      </c>
    </row>
    <row r="12826" spans="11:13" x14ac:dyDescent="0.2">
      <c r="K12826" s="4" t="s">
        <v>17905</v>
      </c>
      <c r="L12826" s="4" t="s">
        <v>18069</v>
      </c>
      <c r="M12826" s="4" t="s">
        <v>42</v>
      </c>
    </row>
    <row r="12827" spans="11:13" x14ac:dyDescent="0.2">
      <c r="K12827" s="4" t="s">
        <v>17931</v>
      </c>
      <c r="L12827" s="4" t="s">
        <v>18081</v>
      </c>
      <c r="M12827" s="4" t="s">
        <v>42</v>
      </c>
    </row>
    <row r="12828" spans="11:13" x14ac:dyDescent="0.2">
      <c r="K12828" s="4" t="s">
        <v>17948</v>
      </c>
      <c r="L12828" s="4" t="s">
        <v>18069</v>
      </c>
      <c r="M12828" s="4" t="s">
        <v>42</v>
      </c>
    </row>
    <row r="12829" spans="11:13" x14ac:dyDescent="0.2">
      <c r="K12829" s="4" t="s">
        <v>17967</v>
      </c>
      <c r="L12829" s="4" t="s">
        <v>18069</v>
      </c>
      <c r="M12829" s="4" t="s">
        <v>42</v>
      </c>
    </row>
    <row r="12830" spans="11:13" x14ac:dyDescent="0.2">
      <c r="K12830" s="4" t="s">
        <v>17984</v>
      </c>
      <c r="L12830" s="4" t="s">
        <v>18068</v>
      </c>
      <c r="M12830" s="4" t="s">
        <v>42</v>
      </c>
    </row>
    <row r="12831" spans="11:13" x14ac:dyDescent="0.2">
      <c r="K12831" s="4" t="s">
        <v>18049</v>
      </c>
      <c r="L12831" s="4" t="s">
        <v>18084</v>
      </c>
      <c r="M12831" s="4" t="s">
        <v>42</v>
      </c>
    </row>
    <row r="12832" spans="11:13" x14ac:dyDescent="0.2">
      <c r="K12832" s="4" t="s">
        <v>18050</v>
      </c>
      <c r="L12832" s="4" t="s">
        <v>18068</v>
      </c>
      <c r="M12832" s="4" t="s">
        <v>42</v>
      </c>
    </row>
    <row r="12833" spans="11:13" x14ac:dyDescent="0.2">
      <c r="K12833" s="4" t="s">
        <v>18056</v>
      </c>
      <c r="L12833" s="4" t="s">
        <v>18069</v>
      </c>
      <c r="M12833" s="4" t="s">
        <v>42</v>
      </c>
    </row>
    <row r="12834" spans="11:13" x14ac:dyDescent="0.2">
      <c r="K12834" s="4" t="s">
        <v>18065</v>
      </c>
      <c r="L12834" s="4" t="s">
        <v>18072</v>
      </c>
      <c r="M12834" s="4" t="s">
        <v>42</v>
      </c>
    </row>
    <row r="12835" spans="11:13" x14ac:dyDescent="0.2">
      <c r="K12835" s="4" t="s">
        <v>749</v>
      </c>
      <c r="L12835" s="4" t="s">
        <v>18069</v>
      </c>
      <c r="M12835" s="4" t="s">
        <v>77</v>
      </c>
    </row>
    <row r="12836" spans="11:13" x14ac:dyDescent="0.2">
      <c r="K12836" s="4" t="s">
        <v>845</v>
      </c>
      <c r="L12836" s="4" t="s">
        <v>18069</v>
      </c>
      <c r="M12836" s="4" t="s">
        <v>77</v>
      </c>
    </row>
    <row r="12837" spans="11:13" x14ac:dyDescent="0.2">
      <c r="K12837" s="4" t="s">
        <v>883</v>
      </c>
      <c r="L12837" s="4" t="s">
        <v>18070</v>
      </c>
      <c r="M12837" s="4" t="s">
        <v>77</v>
      </c>
    </row>
    <row r="12838" spans="11:13" x14ac:dyDescent="0.2">
      <c r="K12838" s="4" t="s">
        <v>921</v>
      </c>
      <c r="L12838" s="4" t="s">
        <v>18069</v>
      </c>
      <c r="M12838" s="4" t="s">
        <v>77</v>
      </c>
    </row>
    <row r="12839" spans="11:13" x14ac:dyDescent="0.2">
      <c r="K12839" s="4" t="s">
        <v>937</v>
      </c>
      <c r="L12839" s="4" t="s">
        <v>18069</v>
      </c>
      <c r="M12839" s="4" t="s">
        <v>77</v>
      </c>
    </row>
    <row r="12840" spans="11:13" x14ac:dyDescent="0.2">
      <c r="K12840" s="4" t="s">
        <v>942</v>
      </c>
      <c r="L12840" s="4" t="s">
        <v>18069</v>
      </c>
      <c r="M12840" s="4" t="s">
        <v>77</v>
      </c>
    </row>
    <row r="12841" spans="11:13" x14ac:dyDescent="0.2">
      <c r="K12841" s="4" t="s">
        <v>1040</v>
      </c>
      <c r="L12841" s="4" t="s">
        <v>18070</v>
      </c>
      <c r="M12841" s="4" t="s">
        <v>77</v>
      </c>
    </row>
    <row r="12842" spans="11:13" x14ac:dyDescent="0.2">
      <c r="K12842" s="4" t="s">
        <v>1087</v>
      </c>
      <c r="L12842" s="4" t="s">
        <v>18069</v>
      </c>
      <c r="M12842" s="4" t="s">
        <v>77</v>
      </c>
    </row>
    <row r="12843" spans="11:13" x14ac:dyDescent="0.2">
      <c r="K12843" s="4" t="s">
        <v>1098</v>
      </c>
      <c r="L12843" s="4" t="s">
        <v>18070</v>
      </c>
      <c r="M12843" s="4" t="s">
        <v>77</v>
      </c>
    </row>
    <row r="12844" spans="11:13" x14ac:dyDescent="0.2">
      <c r="K12844" s="4" t="s">
        <v>1257</v>
      </c>
      <c r="L12844" s="4" t="s">
        <v>18070</v>
      </c>
      <c r="M12844" s="4" t="s">
        <v>77</v>
      </c>
    </row>
    <row r="12845" spans="11:13" x14ac:dyDescent="0.2">
      <c r="K12845" s="4" t="s">
        <v>1282</v>
      </c>
      <c r="L12845" s="4" t="s">
        <v>18078</v>
      </c>
      <c r="M12845" s="4" t="s">
        <v>77</v>
      </c>
    </row>
    <row r="12846" spans="11:13" x14ac:dyDescent="0.2">
      <c r="K12846" s="4" t="s">
        <v>1457</v>
      </c>
      <c r="L12846" s="4" t="s">
        <v>18069</v>
      </c>
      <c r="M12846" s="4" t="s">
        <v>77</v>
      </c>
    </row>
    <row r="12847" spans="11:13" x14ac:dyDescent="0.2">
      <c r="K12847" s="4" t="s">
        <v>1779</v>
      </c>
      <c r="L12847" s="4" t="s">
        <v>18069</v>
      </c>
      <c r="M12847" s="4" t="s">
        <v>77</v>
      </c>
    </row>
    <row r="12848" spans="11:13" x14ac:dyDescent="0.2">
      <c r="K12848" s="4" t="s">
        <v>1800</v>
      </c>
      <c r="L12848" s="4" t="s">
        <v>18081</v>
      </c>
      <c r="M12848" s="4" t="s">
        <v>77</v>
      </c>
    </row>
    <row r="12849" spans="11:13" x14ac:dyDescent="0.2">
      <c r="K12849" s="4" t="s">
        <v>1927</v>
      </c>
      <c r="L12849" s="4" t="s">
        <v>18076</v>
      </c>
      <c r="M12849" s="4" t="s">
        <v>77</v>
      </c>
    </row>
    <row r="12850" spans="11:13" x14ac:dyDescent="0.2">
      <c r="K12850" s="4" t="s">
        <v>1963</v>
      </c>
      <c r="L12850" s="4" t="s">
        <v>18069</v>
      </c>
      <c r="M12850" s="4" t="s">
        <v>77</v>
      </c>
    </row>
    <row r="12851" spans="11:13" x14ac:dyDescent="0.2">
      <c r="K12851" s="4" t="s">
        <v>2335</v>
      </c>
      <c r="L12851" s="4" t="s">
        <v>18069</v>
      </c>
      <c r="M12851" s="4" t="s">
        <v>77</v>
      </c>
    </row>
    <row r="12852" spans="11:13" x14ac:dyDescent="0.2">
      <c r="K12852" s="4" t="s">
        <v>2483</v>
      </c>
      <c r="L12852" s="4" t="s">
        <v>18071</v>
      </c>
      <c r="M12852" s="4" t="s">
        <v>77</v>
      </c>
    </row>
    <row r="12853" spans="11:13" x14ac:dyDescent="0.2">
      <c r="K12853" s="4" t="s">
        <v>2505</v>
      </c>
      <c r="L12853" s="4" t="s">
        <v>18129</v>
      </c>
      <c r="M12853" s="4" t="s">
        <v>77</v>
      </c>
    </row>
    <row r="12854" spans="11:13" x14ac:dyDescent="0.2">
      <c r="K12854" s="4" t="s">
        <v>2552</v>
      </c>
      <c r="L12854" s="4" t="s">
        <v>18069</v>
      </c>
      <c r="M12854" s="4" t="s">
        <v>77</v>
      </c>
    </row>
    <row r="12855" spans="11:13" x14ac:dyDescent="0.2">
      <c r="K12855" s="4" t="s">
        <v>2636</v>
      </c>
      <c r="L12855" s="4" t="s">
        <v>18069</v>
      </c>
      <c r="M12855" s="4" t="s">
        <v>77</v>
      </c>
    </row>
    <row r="12856" spans="11:13" x14ac:dyDescent="0.2">
      <c r="K12856" s="4" t="s">
        <v>2764</v>
      </c>
      <c r="L12856" s="4" t="s">
        <v>18069</v>
      </c>
      <c r="M12856" s="4" t="s">
        <v>77</v>
      </c>
    </row>
    <row r="12857" spans="11:13" x14ac:dyDescent="0.2">
      <c r="K12857" s="4" t="s">
        <v>2780</v>
      </c>
      <c r="L12857" s="4" t="s">
        <v>18069</v>
      </c>
      <c r="M12857" s="4" t="s">
        <v>77</v>
      </c>
    </row>
    <row r="12858" spans="11:13" x14ac:dyDescent="0.2">
      <c r="K12858" s="4" t="s">
        <v>2804</v>
      </c>
      <c r="L12858" s="4" t="s">
        <v>18069</v>
      </c>
      <c r="M12858" s="4" t="s">
        <v>77</v>
      </c>
    </row>
    <row r="12859" spans="11:13" x14ac:dyDescent="0.2">
      <c r="K12859" s="4" t="s">
        <v>2813</v>
      </c>
      <c r="L12859" s="4" t="s">
        <v>18069</v>
      </c>
      <c r="M12859" s="4" t="s">
        <v>77</v>
      </c>
    </row>
    <row r="12860" spans="11:13" x14ac:dyDescent="0.2">
      <c r="K12860" s="4" t="s">
        <v>2814</v>
      </c>
      <c r="L12860" s="4" t="s">
        <v>18069</v>
      </c>
      <c r="M12860" s="4" t="s">
        <v>77</v>
      </c>
    </row>
    <row r="12861" spans="11:13" x14ac:dyDescent="0.2">
      <c r="K12861" s="4" t="s">
        <v>2893</v>
      </c>
      <c r="L12861" s="4" t="s">
        <v>18069</v>
      </c>
      <c r="M12861" s="4" t="s">
        <v>77</v>
      </c>
    </row>
    <row r="12862" spans="11:13" x14ac:dyDescent="0.2">
      <c r="K12862" s="4" t="s">
        <v>2951</v>
      </c>
      <c r="L12862" s="4" t="s">
        <v>18069</v>
      </c>
      <c r="M12862" s="4" t="s">
        <v>77</v>
      </c>
    </row>
    <row r="12863" spans="11:13" x14ac:dyDescent="0.2">
      <c r="K12863" s="4" t="s">
        <v>3160</v>
      </c>
      <c r="L12863" s="4" t="s">
        <v>18070</v>
      </c>
      <c r="M12863" s="4" t="s">
        <v>77</v>
      </c>
    </row>
    <row r="12864" spans="11:13" x14ac:dyDescent="0.2">
      <c r="K12864" s="4" t="s">
        <v>3328</v>
      </c>
      <c r="L12864" s="4" t="s">
        <v>18070</v>
      </c>
      <c r="M12864" s="4" t="s">
        <v>77</v>
      </c>
    </row>
    <row r="12865" spans="11:13" x14ac:dyDescent="0.2">
      <c r="K12865" s="4" t="s">
        <v>3367</v>
      </c>
      <c r="L12865" s="4" t="s">
        <v>18069</v>
      </c>
      <c r="M12865" s="4" t="s">
        <v>77</v>
      </c>
    </row>
    <row r="12866" spans="11:13" x14ac:dyDescent="0.2">
      <c r="K12866" s="4" t="s">
        <v>3490</v>
      </c>
      <c r="L12866" s="4" t="s">
        <v>18070</v>
      </c>
      <c r="M12866" s="4" t="s">
        <v>77</v>
      </c>
    </row>
    <row r="12867" spans="11:13" x14ac:dyDescent="0.2">
      <c r="K12867" s="4" t="s">
        <v>3711</v>
      </c>
      <c r="L12867" s="4" t="s">
        <v>18069</v>
      </c>
      <c r="M12867" s="4" t="s">
        <v>77</v>
      </c>
    </row>
    <row r="12868" spans="11:13" x14ac:dyDescent="0.2">
      <c r="K12868" s="4" t="s">
        <v>3828</v>
      </c>
      <c r="L12868" s="4" t="s">
        <v>18069</v>
      </c>
      <c r="M12868" s="4" t="s">
        <v>77</v>
      </c>
    </row>
    <row r="12869" spans="11:13" x14ac:dyDescent="0.2">
      <c r="K12869" s="4" t="s">
        <v>3829</v>
      </c>
      <c r="L12869" s="4" t="s">
        <v>18069</v>
      </c>
      <c r="M12869" s="4" t="s">
        <v>77</v>
      </c>
    </row>
    <row r="12870" spans="11:13" x14ac:dyDescent="0.2">
      <c r="K12870" s="4" t="s">
        <v>3835</v>
      </c>
      <c r="L12870" s="4" t="s">
        <v>18069</v>
      </c>
      <c r="M12870" s="4" t="s">
        <v>77</v>
      </c>
    </row>
    <row r="12871" spans="11:13" x14ac:dyDescent="0.2">
      <c r="K12871" s="4" t="s">
        <v>4049</v>
      </c>
      <c r="L12871" s="4" t="s">
        <v>18069</v>
      </c>
      <c r="M12871" s="4" t="s">
        <v>77</v>
      </c>
    </row>
    <row r="12872" spans="11:13" x14ac:dyDescent="0.2">
      <c r="K12872" s="4" t="s">
        <v>4050</v>
      </c>
      <c r="L12872" s="4" t="s">
        <v>18069</v>
      </c>
      <c r="M12872" s="4" t="s">
        <v>77</v>
      </c>
    </row>
    <row r="12873" spans="11:13" x14ac:dyDescent="0.2">
      <c r="K12873" s="4" t="s">
        <v>4053</v>
      </c>
      <c r="L12873" s="4" t="s">
        <v>18069</v>
      </c>
      <c r="M12873" s="4" t="s">
        <v>77</v>
      </c>
    </row>
    <row r="12874" spans="11:13" x14ac:dyDescent="0.2">
      <c r="K12874" s="4" t="s">
        <v>4119</v>
      </c>
      <c r="L12874" s="4" t="s">
        <v>18070</v>
      </c>
      <c r="M12874" s="4" t="s">
        <v>77</v>
      </c>
    </row>
    <row r="12875" spans="11:13" x14ac:dyDescent="0.2">
      <c r="K12875" s="4" t="s">
        <v>4126</v>
      </c>
      <c r="L12875" s="4" t="s">
        <v>18069</v>
      </c>
      <c r="M12875" s="4" t="s">
        <v>77</v>
      </c>
    </row>
    <row r="12876" spans="11:13" x14ac:dyDescent="0.2">
      <c r="K12876" s="4" t="s">
        <v>4170</v>
      </c>
      <c r="L12876" s="4" t="s">
        <v>18069</v>
      </c>
      <c r="M12876" s="4" t="s">
        <v>77</v>
      </c>
    </row>
    <row r="12877" spans="11:13" x14ac:dyDescent="0.2">
      <c r="K12877" s="4" t="s">
        <v>4182</v>
      </c>
      <c r="L12877" s="4" t="s">
        <v>18070</v>
      </c>
      <c r="M12877" s="4" t="s">
        <v>77</v>
      </c>
    </row>
    <row r="12878" spans="11:13" x14ac:dyDescent="0.2">
      <c r="K12878" s="4" t="s">
        <v>4188</v>
      </c>
      <c r="L12878" s="4" t="s">
        <v>18129</v>
      </c>
      <c r="M12878" s="4" t="s">
        <v>77</v>
      </c>
    </row>
    <row r="12879" spans="11:13" x14ac:dyDescent="0.2">
      <c r="K12879" s="4" t="s">
        <v>4241</v>
      </c>
      <c r="L12879" s="4" t="s">
        <v>18071</v>
      </c>
      <c r="M12879" s="4" t="s">
        <v>77</v>
      </c>
    </row>
    <row r="12880" spans="11:13" x14ac:dyDescent="0.2">
      <c r="K12880" s="4" t="s">
        <v>4242</v>
      </c>
      <c r="L12880" s="4" t="s">
        <v>18079</v>
      </c>
      <c r="M12880" s="4" t="s">
        <v>77</v>
      </c>
    </row>
    <row r="12881" spans="11:13" x14ac:dyDescent="0.2">
      <c r="K12881" s="4" t="s">
        <v>4275</v>
      </c>
      <c r="L12881" s="4" t="s">
        <v>18069</v>
      </c>
      <c r="M12881" s="4" t="s">
        <v>77</v>
      </c>
    </row>
    <row r="12882" spans="11:13" x14ac:dyDescent="0.2">
      <c r="K12882" s="4" t="s">
        <v>4310</v>
      </c>
      <c r="L12882" s="4" t="s">
        <v>18069</v>
      </c>
      <c r="M12882" s="4" t="s">
        <v>77</v>
      </c>
    </row>
    <row r="12883" spans="11:13" x14ac:dyDescent="0.2">
      <c r="K12883" s="4" t="s">
        <v>4437</v>
      </c>
      <c r="L12883" s="4" t="s">
        <v>18070</v>
      </c>
      <c r="M12883" s="4" t="s">
        <v>77</v>
      </c>
    </row>
    <row r="12884" spans="11:13" x14ac:dyDescent="0.2">
      <c r="K12884" s="4" t="s">
        <v>4472</v>
      </c>
      <c r="L12884" s="4" t="s">
        <v>18070</v>
      </c>
      <c r="M12884" s="4" t="s">
        <v>77</v>
      </c>
    </row>
    <row r="12885" spans="11:13" x14ac:dyDescent="0.2">
      <c r="K12885" s="4" t="s">
        <v>4548</v>
      </c>
      <c r="L12885" s="4" t="s">
        <v>18129</v>
      </c>
      <c r="M12885" s="4" t="s">
        <v>77</v>
      </c>
    </row>
    <row r="12886" spans="11:13" x14ac:dyDescent="0.2">
      <c r="K12886" s="4" t="s">
        <v>4585</v>
      </c>
      <c r="L12886" s="4" t="s">
        <v>18074</v>
      </c>
      <c r="M12886" s="4" t="s">
        <v>77</v>
      </c>
    </row>
    <row r="12887" spans="11:13" x14ac:dyDescent="0.2">
      <c r="K12887" s="4" t="s">
        <v>4629</v>
      </c>
      <c r="L12887" s="4" t="s">
        <v>18069</v>
      </c>
      <c r="M12887" s="4" t="s">
        <v>77</v>
      </c>
    </row>
    <row r="12888" spans="11:13" x14ac:dyDescent="0.2">
      <c r="K12888" s="4" t="s">
        <v>4761</v>
      </c>
      <c r="L12888" s="4" t="s">
        <v>18069</v>
      </c>
      <c r="M12888" s="4" t="s">
        <v>77</v>
      </c>
    </row>
    <row r="12889" spans="11:13" x14ac:dyDescent="0.2">
      <c r="K12889" s="4" t="s">
        <v>4957</v>
      </c>
      <c r="L12889" s="4" t="s">
        <v>18070</v>
      </c>
      <c r="M12889" s="4" t="s">
        <v>77</v>
      </c>
    </row>
    <row r="12890" spans="11:13" x14ac:dyDescent="0.2">
      <c r="K12890" s="4" t="s">
        <v>5045</v>
      </c>
      <c r="L12890" s="4" t="s">
        <v>18069</v>
      </c>
      <c r="M12890" s="4" t="s">
        <v>77</v>
      </c>
    </row>
    <row r="12891" spans="11:13" x14ac:dyDescent="0.2">
      <c r="K12891" s="4" t="s">
        <v>5154</v>
      </c>
      <c r="L12891" s="4" t="s">
        <v>18069</v>
      </c>
      <c r="M12891" s="4" t="s">
        <v>77</v>
      </c>
    </row>
    <row r="12892" spans="11:13" x14ac:dyDescent="0.2">
      <c r="K12892" s="4" t="s">
        <v>5161</v>
      </c>
      <c r="L12892" s="4" t="s">
        <v>18069</v>
      </c>
      <c r="M12892" s="4" t="s">
        <v>77</v>
      </c>
    </row>
    <row r="12893" spans="11:13" x14ac:dyDescent="0.2">
      <c r="K12893" s="4" t="s">
        <v>5319</v>
      </c>
      <c r="L12893" s="4" t="s">
        <v>18069</v>
      </c>
      <c r="M12893" s="4" t="s">
        <v>77</v>
      </c>
    </row>
    <row r="12894" spans="11:13" x14ac:dyDescent="0.2">
      <c r="K12894" s="4" t="s">
        <v>5594</v>
      </c>
      <c r="L12894" s="4" t="s">
        <v>18070</v>
      </c>
      <c r="M12894" s="4" t="s">
        <v>77</v>
      </c>
    </row>
    <row r="12895" spans="11:13" x14ac:dyDescent="0.2">
      <c r="K12895" s="4" t="s">
        <v>5737</v>
      </c>
      <c r="L12895" s="4" t="s">
        <v>18070</v>
      </c>
      <c r="M12895" s="4" t="s">
        <v>77</v>
      </c>
    </row>
    <row r="12896" spans="11:13" x14ac:dyDescent="0.2">
      <c r="K12896" s="4" t="s">
        <v>5866</v>
      </c>
      <c r="L12896" s="4" t="s">
        <v>18069</v>
      </c>
      <c r="M12896" s="4" t="s">
        <v>77</v>
      </c>
    </row>
    <row r="12897" spans="11:13" x14ac:dyDescent="0.2">
      <c r="K12897" s="4" t="s">
        <v>5998</v>
      </c>
      <c r="L12897" s="4" t="s">
        <v>18069</v>
      </c>
      <c r="M12897" s="4" t="s">
        <v>77</v>
      </c>
    </row>
    <row r="12898" spans="11:13" x14ac:dyDescent="0.2">
      <c r="K12898" s="4" t="s">
        <v>6030</v>
      </c>
      <c r="L12898" s="4" t="s">
        <v>18069</v>
      </c>
      <c r="M12898" s="4" t="s">
        <v>77</v>
      </c>
    </row>
    <row r="12899" spans="11:13" x14ac:dyDescent="0.2">
      <c r="K12899" s="4" t="s">
        <v>6031</v>
      </c>
      <c r="L12899" s="4" t="s">
        <v>18070</v>
      </c>
      <c r="M12899" s="4" t="s">
        <v>77</v>
      </c>
    </row>
    <row r="12900" spans="11:13" x14ac:dyDescent="0.2">
      <c r="K12900" s="4" t="s">
        <v>6032</v>
      </c>
      <c r="L12900" s="4" t="s">
        <v>18069</v>
      </c>
      <c r="M12900" s="4" t="s">
        <v>77</v>
      </c>
    </row>
    <row r="12901" spans="11:13" x14ac:dyDescent="0.2">
      <c r="K12901" s="4" t="s">
        <v>6036</v>
      </c>
      <c r="L12901" s="4" t="s">
        <v>18069</v>
      </c>
      <c r="M12901" s="4" t="s">
        <v>77</v>
      </c>
    </row>
    <row r="12902" spans="11:13" x14ac:dyDescent="0.2">
      <c r="K12902" s="4" t="s">
        <v>6107</v>
      </c>
      <c r="L12902" s="4" t="s">
        <v>18069</v>
      </c>
      <c r="M12902" s="4" t="s">
        <v>77</v>
      </c>
    </row>
    <row r="12903" spans="11:13" x14ac:dyDescent="0.2">
      <c r="K12903" s="4" t="s">
        <v>6298</v>
      </c>
      <c r="L12903" s="4" t="s">
        <v>18129</v>
      </c>
      <c r="M12903" s="4" t="s">
        <v>77</v>
      </c>
    </row>
    <row r="12904" spans="11:13" x14ac:dyDescent="0.2">
      <c r="K12904" s="4" t="s">
        <v>6507</v>
      </c>
      <c r="L12904" s="4" t="s">
        <v>18069</v>
      </c>
      <c r="M12904" s="4" t="s">
        <v>77</v>
      </c>
    </row>
    <row r="12905" spans="11:13" x14ac:dyDescent="0.2">
      <c r="K12905" s="4" t="s">
        <v>6530</v>
      </c>
      <c r="L12905" s="4" t="s">
        <v>18069</v>
      </c>
      <c r="M12905" s="4" t="s">
        <v>77</v>
      </c>
    </row>
    <row r="12906" spans="11:13" x14ac:dyDescent="0.2">
      <c r="K12906" s="4" t="s">
        <v>6533</v>
      </c>
      <c r="L12906" s="4" t="s">
        <v>18070</v>
      </c>
      <c r="M12906" s="4" t="s">
        <v>77</v>
      </c>
    </row>
    <row r="12907" spans="11:13" x14ac:dyDescent="0.2">
      <c r="K12907" s="4" t="s">
        <v>6616</v>
      </c>
      <c r="L12907" s="4" t="s">
        <v>18069</v>
      </c>
      <c r="M12907" s="4" t="s">
        <v>77</v>
      </c>
    </row>
    <row r="12908" spans="11:13" x14ac:dyDescent="0.2">
      <c r="K12908" s="4" t="s">
        <v>6799</v>
      </c>
      <c r="L12908" s="4" t="s">
        <v>18069</v>
      </c>
      <c r="M12908" s="4" t="s">
        <v>77</v>
      </c>
    </row>
    <row r="12909" spans="11:13" x14ac:dyDescent="0.2">
      <c r="K12909" s="4" t="s">
        <v>6800</v>
      </c>
      <c r="L12909" s="4" t="s">
        <v>18069</v>
      </c>
      <c r="M12909" s="4" t="s">
        <v>77</v>
      </c>
    </row>
    <row r="12910" spans="11:13" x14ac:dyDescent="0.2">
      <c r="K12910" s="4" t="s">
        <v>6801</v>
      </c>
      <c r="L12910" s="4" t="s">
        <v>18069</v>
      </c>
      <c r="M12910" s="4" t="s">
        <v>77</v>
      </c>
    </row>
    <row r="12911" spans="11:13" x14ac:dyDescent="0.2">
      <c r="K12911" s="4" t="s">
        <v>6802</v>
      </c>
      <c r="L12911" s="4" t="s">
        <v>18070</v>
      </c>
      <c r="M12911" s="4" t="s">
        <v>77</v>
      </c>
    </row>
    <row r="12912" spans="11:13" x14ac:dyDescent="0.2">
      <c r="K12912" s="4" t="s">
        <v>6969</v>
      </c>
      <c r="L12912" s="4" t="s">
        <v>18071</v>
      </c>
      <c r="M12912" s="4" t="s">
        <v>77</v>
      </c>
    </row>
    <row r="12913" spans="11:13" x14ac:dyDescent="0.2">
      <c r="K12913" s="4" t="s">
        <v>7014</v>
      </c>
      <c r="L12913" s="4" t="s">
        <v>18069</v>
      </c>
      <c r="M12913" s="4" t="s">
        <v>77</v>
      </c>
    </row>
    <row r="12914" spans="11:13" x14ac:dyDescent="0.2">
      <c r="K12914" s="4" t="s">
        <v>7500</v>
      </c>
      <c r="L12914" s="4" t="s">
        <v>18069</v>
      </c>
      <c r="M12914" s="4" t="s">
        <v>77</v>
      </c>
    </row>
    <row r="12915" spans="11:13" x14ac:dyDescent="0.2">
      <c r="K12915" s="4" t="s">
        <v>7595</v>
      </c>
      <c r="L12915" s="4" t="s">
        <v>18069</v>
      </c>
      <c r="M12915" s="4" t="s">
        <v>77</v>
      </c>
    </row>
    <row r="12916" spans="11:13" x14ac:dyDescent="0.2">
      <c r="K12916" s="4" t="s">
        <v>7662</v>
      </c>
      <c r="L12916" s="4" t="s">
        <v>18069</v>
      </c>
      <c r="M12916" s="4" t="s">
        <v>77</v>
      </c>
    </row>
    <row r="12917" spans="11:13" x14ac:dyDescent="0.2">
      <c r="K12917" s="4" t="s">
        <v>7683</v>
      </c>
      <c r="L12917" s="4" t="s">
        <v>18069</v>
      </c>
      <c r="M12917" s="4" t="s">
        <v>77</v>
      </c>
    </row>
    <row r="12918" spans="11:13" x14ac:dyDescent="0.2">
      <c r="K12918" s="4" t="s">
        <v>7697</v>
      </c>
      <c r="L12918" s="4" t="s">
        <v>18069</v>
      </c>
      <c r="M12918" s="4" t="s">
        <v>77</v>
      </c>
    </row>
    <row r="12919" spans="11:13" x14ac:dyDescent="0.2">
      <c r="K12919" s="4" t="s">
        <v>7711</v>
      </c>
      <c r="L12919" s="4" t="s">
        <v>18075</v>
      </c>
      <c r="M12919" s="4" t="s">
        <v>77</v>
      </c>
    </row>
    <row r="12920" spans="11:13" x14ac:dyDescent="0.2">
      <c r="K12920" s="4" t="s">
        <v>7772</v>
      </c>
      <c r="L12920" s="4" t="s">
        <v>18069</v>
      </c>
      <c r="M12920" s="4" t="s">
        <v>77</v>
      </c>
    </row>
    <row r="12921" spans="11:13" x14ac:dyDescent="0.2">
      <c r="K12921" s="4" t="s">
        <v>7840</v>
      </c>
      <c r="L12921" s="4" t="s">
        <v>18069</v>
      </c>
      <c r="M12921" s="4" t="s">
        <v>77</v>
      </c>
    </row>
    <row r="12922" spans="11:13" x14ac:dyDescent="0.2">
      <c r="K12922" s="4" t="s">
        <v>7895</v>
      </c>
      <c r="L12922" s="4" t="s">
        <v>18069</v>
      </c>
      <c r="M12922" s="4" t="s">
        <v>77</v>
      </c>
    </row>
    <row r="12923" spans="11:13" x14ac:dyDescent="0.2">
      <c r="K12923" s="4" t="s">
        <v>7938</v>
      </c>
      <c r="L12923" s="4" t="s">
        <v>18069</v>
      </c>
      <c r="M12923" s="4" t="s">
        <v>77</v>
      </c>
    </row>
    <row r="12924" spans="11:13" x14ac:dyDescent="0.2">
      <c r="K12924" s="4" t="s">
        <v>8076</v>
      </c>
      <c r="L12924" s="4" t="s">
        <v>18069</v>
      </c>
      <c r="M12924" s="4" t="s">
        <v>77</v>
      </c>
    </row>
    <row r="12925" spans="11:13" x14ac:dyDescent="0.2">
      <c r="K12925" s="4" t="s">
        <v>8207</v>
      </c>
      <c r="L12925" s="4" t="s">
        <v>18148</v>
      </c>
      <c r="M12925" s="4" t="s">
        <v>77</v>
      </c>
    </row>
    <row r="12926" spans="11:13" x14ac:dyDescent="0.2">
      <c r="K12926" s="4" t="s">
        <v>8208</v>
      </c>
      <c r="L12926" s="4" t="s">
        <v>18069</v>
      </c>
      <c r="M12926" s="4" t="s">
        <v>77</v>
      </c>
    </row>
    <row r="12927" spans="11:13" x14ac:dyDescent="0.2">
      <c r="K12927" s="4" t="s">
        <v>8211</v>
      </c>
      <c r="L12927" s="4" t="s">
        <v>18129</v>
      </c>
      <c r="M12927" s="4" t="s">
        <v>77</v>
      </c>
    </row>
    <row r="12928" spans="11:13" x14ac:dyDescent="0.2">
      <c r="K12928" s="4" t="s">
        <v>8331</v>
      </c>
      <c r="L12928" s="4" t="s">
        <v>18069</v>
      </c>
      <c r="M12928" s="4" t="s">
        <v>77</v>
      </c>
    </row>
    <row r="12929" spans="11:13" x14ac:dyDescent="0.2">
      <c r="K12929" s="4" t="s">
        <v>8492</v>
      </c>
      <c r="L12929" s="4" t="s">
        <v>18069</v>
      </c>
      <c r="M12929" s="4" t="s">
        <v>77</v>
      </c>
    </row>
    <row r="12930" spans="11:13" x14ac:dyDescent="0.2">
      <c r="K12930" s="4" t="s">
        <v>8514</v>
      </c>
      <c r="L12930" s="4" t="s">
        <v>18069</v>
      </c>
      <c r="M12930" s="4" t="s">
        <v>77</v>
      </c>
    </row>
    <row r="12931" spans="11:13" x14ac:dyDescent="0.2">
      <c r="K12931" s="4" t="s">
        <v>8566</v>
      </c>
      <c r="L12931" s="4" t="s">
        <v>18069</v>
      </c>
      <c r="M12931" s="4" t="s">
        <v>77</v>
      </c>
    </row>
    <row r="12932" spans="11:13" x14ac:dyDescent="0.2">
      <c r="K12932" s="4" t="s">
        <v>8586</v>
      </c>
      <c r="L12932" s="4" t="s">
        <v>18070</v>
      </c>
      <c r="M12932" s="4" t="s">
        <v>77</v>
      </c>
    </row>
    <row r="12933" spans="11:13" x14ac:dyDescent="0.2">
      <c r="K12933" s="4" t="s">
        <v>8587</v>
      </c>
      <c r="L12933" s="4" t="s">
        <v>18070</v>
      </c>
      <c r="M12933" s="4" t="s">
        <v>77</v>
      </c>
    </row>
    <row r="12934" spans="11:13" x14ac:dyDescent="0.2">
      <c r="K12934" s="4" t="s">
        <v>8588</v>
      </c>
      <c r="L12934" s="4" t="s">
        <v>18070</v>
      </c>
      <c r="M12934" s="4" t="s">
        <v>77</v>
      </c>
    </row>
    <row r="12935" spans="11:13" x14ac:dyDescent="0.2">
      <c r="K12935" s="4" t="s">
        <v>8726</v>
      </c>
      <c r="L12935" s="4" t="s">
        <v>18069</v>
      </c>
      <c r="M12935" s="4" t="s">
        <v>77</v>
      </c>
    </row>
    <row r="12936" spans="11:13" x14ac:dyDescent="0.2">
      <c r="K12936" s="4" t="s">
        <v>8784</v>
      </c>
      <c r="L12936" s="4" t="s">
        <v>18069</v>
      </c>
      <c r="M12936" s="4" t="s">
        <v>77</v>
      </c>
    </row>
    <row r="12937" spans="11:13" x14ac:dyDescent="0.2">
      <c r="K12937" s="4" t="s">
        <v>8876</v>
      </c>
      <c r="L12937" s="4" t="s">
        <v>18069</v>
      </c>
      <c r="M12937" s="4" t="s">
        <v>77</v>
      </c>
    </row>
    <row r="12938" spans="11:13" x14ac:dyDescent="0.2">
      <c r="K12938" s="4" t="s">
        <v>8877</v>
      </c>
      <c r="L12938" s="4" t="s">
        <v>18069</v>
      </c>
      <c r="M12938" s="4" t="s">
        <v>77</v>
      </c>
    </row>
    <row r="12939" spans="11:13" x14ac:dyDescent="0.2">
      <c r="K12939" s="4" t="s">
        <v>9004</v>
      </c>
      <c r="L12939" s="4" t="s">
        <v>18069</v>
      </c>
      <c r="M12939" s="4" t="s">
        <v>77</v>
      </c>
    </row>
    <row r="12940" spans="11:13" x14ac:dyDescent="0.2">
      <c r="K12940" s="4" t="s">
        <v>9180</v>
      </c>
      <c r="L12940" s="4" t="s">
        <v>18069</v>
      </c>
      <c r="M12940" s="4" t="s">
        <v>77</v>
      </c>
    </row>
    <row r="12941" spans="11:13" x14ac:dyDescent="0.2">
      <c r="K12941" s="4" t="s">
        <v>9181</v>
      </c>
      <c r="L12941" s="4" t="s">
        <v>18069</v>
      </c>
      <c r="M12941" s="4" t="s">
        <v>77</v>
      </c>
    </row>
    <row r="12942" spans="11:13" x14ac:dyDescent="0.2">
      <c r="K12942" s="4" t="s">
        <v>9182</v>
      </c>
      <c r="L12942" s="4" t="s">
        <v>18069</v>
      </c>
      <c r="M12942" s="4" t="s">
        <v>77</v>
      </c>
    </row>
    <row r="12943" spans="11:13" x14ac:dyDescent="0.2">
      <c r="K12943" s="4" t="s">
        <v>9639</v>
      </c>
      <c r="L12943" s="4" t="s">
        <v>18070</v>
      </c>
      <c r="M12943" s="4" t="s">
        <v>77</v>
      </c>
    </row>
    <row r="12944" spans="11:13" x14ac:dyDescent="0.2">
      <c r="K12944" s="4" t="s">
        <v>9734</v>
      </c>
      <c r="L12944" s="4" t="s">
        <v>18069</v>
      </c>
      <c r="M12944" s="4" t="s">
        <v>77</v>
      </c>
    </row>
    <row r="12945" spans="11:13" x14ac:dyDescent="0.2">
      <c r="K12945" s="4" t="s">
        <v>9834</v>
      </c>
      <c r="L12945" s="4" t="s">
        <v>18070</v>
      </c>
      <c r="M12945" s="4" t="s">
        <v>77</v>
      </c>
    </row>
    <row r="12946" spans="11:13" x14ac:dyDescent="0.2">
      <c r="K12946" s="4" t="s">
        <v>9885</v>
      </c>
      <c r="L12946" s="4" t="s">
        <v>18073</v>
      </c>
      <c r="M12946" s="4" t="s">
        <v>77</v>
      </c>
    </row>
    <row r="12947" spans="11:13" x14ac:dyDescent="0.2">
      <c r="K12947" s="4" t="s">
        <v>9974</v>
      </c>
      <c r="L12947" s="4" t="s">
        <v>18069</v>
      </c>
      <c r="M12947" s="4" t="s">
        <v>77</v>
      </c>
    </row>
    <row r="12948" spans="11:13" x14ac:dyDescent="0.2">
      <c r="K12948" s="4" t="s">
        <v>10236</v>
      </c>
      <c r="L12948" s="4" t="s">
        <v>18069</v>
      </c>
      <c r="M12948" s="4" t="s">
        <v>77</v>
      </c>
    </row>
    <row r="12949" spans="11:13" x14ac:dyDescent="0.2">
      <c r="K12949" s="4" t="s">
        <v>10238</v>
      </c>
      <c r="L12949" s="4" t="s">
        <v>18069</v>
      </c>
      <c r="M12949" s="4" t="s">
        <v>77</v>
      </c>
    </row>
    <row r="12950" spans="11:13" x14ac:dyDescent="0.2">
      <c r="K12950" s="4" t="s">
        <v>10342</v>
      </c>
      <c r="L12950" s="4" t="s">
        <v>18069</v>
      </c>
      <c r="M12950" s="4" t="s">
        <v>77</v>
      </c>
    </row>
    <row r="12951" spans="11:13" x14ac:dyDescent="0.2">
      <c r="K12951" s="4" t="s">
        <v>10347</v>
      </c>
      <c r="L12951" s="4" t="s">
        <v>18069</v>
      </c>
      <c r="M12951" s="4" t="s">
        <v>77</v>
      </c>
    </row>
    <row r="12952" spans="11:13" x14ac:dyDescent="0.2">
      <c r="K12952" s="4" t="s">
        <v>10352</v>
      </c>
      <c r="L12952" s="4" t="s">
        <v>18069</v>
      </c>
      <c r="M12952" s="4" t="s">
        <v>77</v>
      </c>
    </row>
    <row r="12953" spans="11:13" x14ac:dyDescent="0.2">
      <c r="K12953" s="4" t="s">
        <v>10465</v>
      </c>
      <c r="L12953" s="4" t="s">
        <v>18069</v>
      </c>
      <c r="M12953" s="4" t="s">
        <v>77</v>
      </c>
    </row>
    <row r="12954" spans="11:13" x14ac:dyDescent="0.2">
      <c r="K12954" s="4" t="s">
        <v>10516</v>
      </c>
      <c r="L12954" s="4" t="s">
        <v>18069</v>
      </c>
      <c r="M12954" s="4" t="s">
        <v>77</v>
      </c>
    </row>
    <row r="12955" spans="11:13" x14ac:dyDescent="0.2">
      <c r="K12955" s="4" t="s">
        <v>10706</v>
      </c>
      <c r="L12955" s="4" t="s">
        <v>18070</v>
      </c>
      <c r="M12955" s="4" t="s">
        <v>77</v>
      </c>
    </row>
    <row r="12956" spans="11:13" x14ac:dyDescent="0.2">
      <c r="K12956" s="4" t="s">
        <v>10914</v>
      </c>
      <c r="L12956" s="4" t="s">
        <v>18070</v>
      </c>
      <c r="M12956" s="4" t="s">
        <v>77</v>
      </c>
    </row>
    <row r="12957" spans="11:13" x14ac:dyDescent="0.2">
      <c r="K12957" s="4" t="s">
        <v>10973</v>
      </c>
      <c r="L12957" s="4" t="s">
        <v>18069</v>
      </c>
      <c r="M12957" s="4" t="s">
        <v>77</v>
      </c>
    </row>
    <row r="12958" spans="11:13" x14ac:dyDescent="0.2">
      <c r="K12958" s="4" t="s">
        <v>10991</v>
      </c>
      <c r="L12958" s="4" t="s">
        <v>18069</v>
      </c>
      <c r="M12958" s="4" t="s">
        <v>77</v>
      </c>
    </row>
    <row r="12959" spans="11:13" x14ac:dyDescent="0.2">
      <c r="K12959" s="4" t="s">
        <v>11042</v>
      </c>
      <c r="L12959" s="4" t="s">
        <v>18069</v>
      </c>
      <c r="M12959" s="4" t="s">
        <v>77</v>
      </c>
    </row>
    <row r="12960" spans="11:13" x14ac:dyDescent="0.2">
      <c r="K12960" s="4" t="s">
        <v>11185</v>
      </c>
      <c r="L12960" s="4" t="s">
        <v>18070</v>
      </c>
      <c r="M12960" s="4" t="s">
        <v>77</v>
      </c>
    </row>
    <row r="12961" spans="11:13" x14ac:dyDescent="0.2">
      <c r="K12961" s="4" t="s">
        <v>11207</v>
      </c>
      <c r="L12961" s="4" t="s">
        <v>18069</v>
      </c>
      <c r="M12961" s="4" t="s">
        <v>77</v>
      </c>
    </row>
    <row r="12962" spans="11:13" x14ac:dyDescent="0.2">
      <c r="K12962" s="4" t="s">
        <v>11415</v>
      </c>
      <c r="L12962" s="4" t="s">
        <v>18069</v>
      </c>
      <c r="M12962" s="4" t="s">
        <v>77</v>
      </c>
    </row>
    <row r="12963" spans="11:13" x14ac:dyDescent="0.2">
      <c r="K12963" s="4" t="s">
        <v>11487</v>
      </c>
      <c r="L12963" s="4" t="s">
        <v>18069</v>
      </c>
      <c r="M12963" s="4" t="s">
        <v>77</v>
      </c>
    </row>
    <row r="12964" spans="11:13" x14ac:dyDescent="0.2">
      <c r="K12964" s="4" t="s">
        <v>11550</v>
      </c>
      <c r="L12964" s="4" t="s">
        <v>18069</v>
      </c>
      <c r="M12964" s="4" t="s">
        <v>77</v>
      </c>
    </row>
    <row r="12965" spans="11:13" x14ac:dyDescent="0.2">
      <c r="K12965" s="4" t="s">
        <v>11630</v>
      </c>
      <c r="L12965" s="4" t="s">
        <v>18070</v>
      </c>
      <c r="M12965" s="4" t="s">
        <v>77</v>
      </c>
    </row>
    <row r="12966" spans="11:13" x14ac:dyDescent="0.2">
      <c r="K12966" s="4" t="s">
        <v>11833</v>
      </c>
      <c r="L12966" s="4" t="s">
        <v>18069</v>
      </c>
      <c r="M12966" s="4" t="s">
        <v>77</v>
      </c>
    </row>
    <row r="12967" spans="11:13" x14ac:dyDescent="0.2">
      <c r="K12967" s="4" t="s">
        <v>11925</v>
      </c>
      <c r="L12967" s="4" t="s">
        <v>18070</v>
      </c>
      <c r="M12967" s="4" t="s">
        <v>77</v>
      </c>
    </row>
    <row r="12968" spans="11:13" x14ac:dyDescent="0.2">
      <c r="K12968" s="4" t="s">
        <v>12243</v>
      </c>
      <c r="L12968" s="4" t="s">
        <v>18069</v>
      </c>
      <c r="M12968" s="4" t="s">
        <v>77</v>
      </c>
    </row>
    <row r="12969" spans="11:13" x14ac:dyDescent="0.2">
      <c r="K12969" s="4" t="s">
        <v>12350</v>
      </c>
      <c r="L12969" s="4" t="s">
        <v>18069</v>
      </c>
      <c r="M12969" s="4" t="s">
        <v>77</v>
      </c>
    </row>
    <row r="12970" spans="11:13" x14ac:dyDescent="0.2">
      <c r="K12970" s="4" t="s">
        <v>12490</v>
      </c>
      <c r="L12970" s="4" t="s">
        <v>18069</v>
      </c>
      <c r="M12970" s="4" t="s">
        <v>77</v>
      </c>
    </row>
    <row r="12971" spans="11:13" x14ac:dyDescent="0.2">
      <c r="K12971" s="4" t="s">
        <v>12538</v>
      </c>
      <c r="L12971" s="4" t="s">
        <v>18070</v>
      </c>
      <c r="M12971" s="4" t="s">
        <v>77</v>
      </c>
    </row>
    <row r="12972" spans="11:13" x14ac:dyDescent="0.2">
      <c r="K12972" s="4" t="s">
        <v>12574</v>
      </c>
      <c r="L12972" s="4" t="s">
        <v>18070</v>
      </c>
      <c r="M12972" s="4" t="s">
        <v>77</v>
      </c>
    </row>
    <row r="12973" spans="11:13" x14ac:dyDescent="0.2">
      <c r="K12973" s="4" t="s">
        <v>12577</v>
      </c>
      <c r="L12973" s="4" t="s">
        <v>18070</v>
      </c>
      <c r="M12973" s="4" t="s">
        <v>77</v>
      </c>
    </row>
    <row r="12974" spans="11:13" x14ac:dyDescent="0.2">
      <c r="K12974" s="4" t="s">
        <v>12578</v>
      </c>
      <c r="L12974" s="4" t="s">
        <v>18070</v>
      </c>
      <c r="M12974" s="4" t="s">
        <v>77</v>
      </c>
    </row>
    <row r="12975" spans="11:13" x14ac:dyDescent="0.2">
      <c r="K12975" s="4" t="s">
        <v>12628</v>
      </c>
      <c r="L12975" s="4" t="s">
        <v>18080</v>
      </c>
      <c r="M12975" s="4" t="s">
        <v>77</v>
      </c>
    </row>
    <row r="12976" spans="11:13" x14ac:dyDescent="0.2">
      <c r="K12976" s="4" t="s">
        <v>13288</v>
      </c>
      <c r="L12976" s="4" t="s">
        <v>18070</v>
      </c>
      <c r="M12976" s="4" t="s">
        <v>77</v>
      </c>
    </row>
    <row r="12977" spans="11:13" x14ac:dyDescent="0.2">
      <c r="K12977" s="4" t="s">
        <v>13348</v>
      </c>
      <c r="L12977" s="4" t="s">
        <v>18070</v>
      </c>
      <c r="M12977" s="4" t="s">
        <v>77</v>
      </c>
    </row>
    <row r="12978" spans="11:13" x14ac:dyDescent="0.2">
      <c r="K12978" s="4" t="s">
        <v>13372</v>
      </c>
      <c r="L12978" s="4" t="s">
        <v>18069</v>
      </c>
      <c r="M12978" s="4" t="s">
        <v>77</v>
      </c>
    </row>
    <row r="12979" spans="11:13" x14ac:dyDescent="0.2">
      <c r="K12979" s="4" t="s">
        <v>13373</v>
      </c>
      <c r="L12979" s="4" t="s">
        <v>18070</v>
      </c>
      <c r="M12979" s="4" t="s">
        <v>77</v>
      </c>
    </row>
    <row r="12980" spans="11:13" x14ac:dyDescent="0.2">
      <c r="K12980" s="4" t="s">
        <v>13551</v>
      </c>
      <c r="L12980" s="4" t="s">
        <v>18069</v>
      </c>
      <c r="M12980" s="4" t="s">
        <v>77</v>
      </c>
    </row>
    <row r="12981" spans="11:13" x14ac:dyDescent="0.2">
      <c r="K12981" s="4" t="s">
        <v>13571</v>
      </c>
      <c r="L12981" s="4" t="s">
        <v>18069</v>
      </c>
      <c r="M12981" s="4" t="s">
        <v>77</v>
      </c>
    </row>
    <row r="12982" spans="11:13" x14ac:dyDescent="0.2">
      <c r="K12982" s="4" t="s">
        <v>13680</v>
      </c>
      <c r="L12982" s="4" t="s">
        <v>18069</v>
      </c>
      <c r="M12982" s="4" t="s">
        <v>77</v>
      </c>
    </row>
    <row r="12983" spans="11:13" x14ac:dyDescent="0.2">
      <c r="K12983" s="4" t="s">
        <v>13765</v>
      </c>
      <c r="L12983" s="4" t="s">
        <v>18071</v>
      </c>
      <c r="M12983" s="4" t="s">
        <v>77</v>
      </c>
    </row>
    <row r="12984" spans="11:13" x14ac:dyDescent="0.2">
      <c r="K12984" s="4" t="s">
        <v>13958</v>
      </c>
      <c r="L12984" s="4" t="s">
        <v>18069</v>
      </c>
      <c r="M12984" s="4" t="s">
        <v>77</v>
      </c>
    </row>
    <row r="12985" spans="11:13" x14ac:dyDescent="0.2">
      <c r="K12985" s="4" t="s">
        <v>14006</v>
      </c>
      <c r="L12985" s="4" t="s">
        <v>18069</v>
      </c>
      <c r="M12985" s="4" t="s">
        <v>77</v>
      </c>
    </row>
    <row r="12986" spans="11:13" x14ac:dyDescent="0.2">
      <c r="K12986" s="4" t="s">
        <v>14047</v>
      </c>
      <c r="L12986" s="4" t="s">
        <v>18070</v>
      </c>
      <c r="M12986" s="4" t="s">
        <v>77</v>
      </c>
    </row>
    <row r="12987" spans="11:13" x14ac:dyDescent="0.2">
      <c r="K12987" s="4" t="s">
        <v>14103</v>
      </c>
      <c r="L12987" s="4" t="s">
        <v>18070</v>
      </c>
      <c r="M12987" s="4" t="s">
        <v>77</v>
      </c>
    </row>
    <row r="12988" spans="11:13" x14ac:dyDescent="0.2">
      <c r="K12988" s="4" t="s">
        <v>14159</v>
      </c>
      <c r="L12988" s="4" t="s">
        <v>18069</v>
      </c>
      <c r="M12988" s="4" t="s">
        <v>77</v>
      </c>
    </row>
    <row r="12989" spans="11:13" x14ac:dyDescent="0.2">
      <c r="K12989" s="4" t="s">
        <v>14163</v>
      </c>
      <c r="L12989" s="4" t="s">
        <v>18070</v>
      </c>
      <c r="M12989" s="4" t="s">
        <v>77</v>
      </c>
    </row>
    <row r="12990" spans="11:13" x14ac:dyDescent="0.2">
      <c r="K12990" s="4" t="s">
        <v>14262</v>
      </c>
      <c r="L12990" s="4" t="s">
        <v>18069</v>
      </c>
      <c r="M12990" s="4" t="s">
        <v>77</v>
      </c>
    </row>
    <row r="12991" spans="11:13" x14ac:dyDescent="0.2">
      <c r="K12991" s="4" t="s">
        <v>14263</v>
      </c>
      <c r="L12991" s="4" t="s">
        <v>18070</v>
      </c>
      <c r="M12991" s="4" t="s">
        <v>77</v>
      </c>
    </row>
    <row r="12992" spans="11:13" x14ac:dyDescent="0.2">
      <c r="K12992" s="4" t="s">
        <v>14332</v>
      </c>
      <c r="L12992" s="4" t="s">
        <v>18069</v>
      </c>
      <c r="M12992" s="4" t="s">
        <v>77</v>
      </c>
    </row>
    <row r="12993" spans="11:13" x14ac:dyDescent="0.2">
      <c r="K12993" s="4" t="s">
        <v>14468</v>
      </c>
      <c r="L12993" s="4" t="s">
        <v>18069</v>
      </c>
      <c r="M12993" s="4" t="s">
        <v>77</v>
      </c>
    </row>
    <row r="12994" spans="11:13" x14ac:dyDescent="0.2">
      <c r="K12994" s="4" t="s">
        <v>14489</v>
      </c>
      <c r="L12994" s="4" t="s">
        <v>18069</v>
      </c>
      <c r="M12994" s="4" t="s">
        <v>77</v>
      </c>
    </row>
    <row r="12995" spans="11:13" x14ac:dyDescent="0.2">
      <c r="K12995" s="4" t="s">
        <v>14620</v>
      </c>
      <c r="L12995" s="4" t="s">
        <v>18070</v>
      </c>
      <c r="M12995" s="4" t="s">
        <v>77</v>
      </c>
    </row>
    <row r="12996" spans="11:13" x14ac:dyDescent="0.2">
      <c r="K12996" s="4" t="s">
        <v>14695</v>
      </c>
      <c r="L12996" s="4" t="s">
        <v>18078</v>
      </c>
      <c r="M12996" s="4" t="s">
        <v>77</v>
      </c>
    </row>
    <row r="12997" spans="11:13" x14ac:dyDescent="0.2">
      <c r="K12997" s="4" t="s">
        <v>14737</v>
      </c>
      <c r="L12997" s="4" t="s">
        <v>18069</v>
      </c>
      <c r="M12997" s="4" t="s">
        <v>77</v>
      </c>
    </row>
    <row r="12998" spans="11:13" x14ac:dyDescent="0.2">
      <c r="K12998" s="4" t="s">
        <v>14773</v>
      </c>
      <c r="L12998" s="4" t="s">
        <v>18069</v>
      </c>
      <c r="M12998" s="4" t="s">
        <v>77</v>
      </c>
    </row>
    <row r="12999" spans="11:13" x14ac:dyDescent="0.2">
      <c r="K12999" s="4" t="s">
        <v>14774</v>
      </c>
      <c r="L12999" s="4" t="s">
        <v>18070</v>
      </c>
      <c r="M12999" s="4" t="s">
        <v>77</v>
      </c>
    </row>
    <row r="13000" spans="11:13" x14ac:dyDescent="0.2">
      <c r="K13000" s="4" t="s">
        <v>14792</v>
      </c>
      <c r="L13000" s="4" t="s">
        <v>18129</v>
      </c>
      <c r="M13000" s="4" t="s">
        <v>77</v>
      </c>
    </row>
    <row r="13001" spans="11:13" x14ac:dyDescent="0.2">
      <c r="K13001" s="4" t="s">
        <v>14803</v>
      </c>
      <c r="L13001" s="4" t="s">
        <v>18069</v>
      </c>
      <c r="M13001" s="4" t="s">
        <v>77</v>
      </c>
    </row>
    <row r="13002" spans="11:13" x14ac:dyDescent="0.2">
      <c r="K13002" s="4" t="s">
        <v>14809</v>
      </c>
      <c r="L13002" s="4" t="s">
        <v>18142</v>
      </c>
      <c r="M13002" s="4" t="s">
        <v>77</v>
      </c>
    </row>
    <row r="13003" spans="11:13" x14ac:dyDescent="0.2">
      <c r="K13003" s="4" t="s">
        <v>14855</v>
      </c>
      <c r="L13003" s="4" t="s">
        <v>18069</v>
      </c>
      <c r="M13003" s="4" t="s">
        <v>77</v>
      </c>
    </row>
    <row r="13004" spans="11:13" x14ac:dyDescent="0.2">
      <c r="K13004" s="4" t="s">
        <v>14971</v>
      </c>
      <c r="L13004" s="4" t="s">
        <v>18069</v>
      </c>
      <c r="M13004" s="4" t="s">
        <v>77</v>
      </c>
    </row>
    <row r="13005" spans="11:13" x14ac:dyDescent="0.2">
      <c r="K13005" s="4" t="s">
        <v>15146</v>
      </c>
      <c r="L13005" s="4" t="s">
        <v>18069</v>
      </c>
      <c r="M13005" s="4" t="s">
        <v>77</v>
      </c>
    </row>
    <row r="13006" spans="11:13" x14ac:dyDescent="0.2">
      <c r="K13006" s="4" t="s">
        <v>15336</v>
      </c>
      <c r="L13006" s="4" t="s">
        <v>18069</v>
      </c>
      <c r="M13006" s="4" t="s">
        <v>77</v>
      </c>
    </row>
    <row r="13007" spans="11:13" x14ac:dyDescent="0.2">
      <c r="K13007" s="4" t="s">
        <v>15441</v>
      </c>
      <c r="L13007" s="4" t="s">
        <v>18076</v>
      </c>
      <c r="M13007" s="4" t="s">
        <v>77</v>
      </c>
    </row>
    <row r="13008" spans="11:13" x14ac:dyDescent="0.2">
      <c r="K13008" s="4" t="s">
        <v>15487</v>
      </c>
      <c r="L13008" s="4" t="s">
        <v>18070</v>
      </c>
      <c r="M13008" s="4" t="s">
        <v>77</v>
      </c>
    </row>
    <row r="13009" spans="11:13" x14ac:dyDescent="0.2">
      <c r="K13009" s="4" t="s">
        <v>15645</v>
      </c>
      <c r="L13009" s="4" t="s">
        <v>18129</v>
      </c>
      <c r="M13009" s="4" t="s">
        <v>77</v>
      </c>
    </row>
    <row r="13010" spans="11:13" x14ac:dyDescent="0.2">
      <c r="K13010" s="4" t="s">
        <v>15696</v>
      </c>
      <c r="L13010" s="4" t="s">
        <v>18069</v>
      </c>
      <c r="M13010" s="4" t="s">
        <v>77</v>
      </c>
    </row>
    <row r="13011" spans="11:13" x14ac:dyDescent="0.2">
      <c r="K13011" s="4" t="s">
        <v>15722</v>
      </c>
      <c r="L13011" s="4" t="s">
        <v>18070</v>
      </c>
      <c r="M13011" s="4" t="s">
        <v>77</v>
      </c>
    </row>
    <row r="13012" spans="11:13" x14ac:dyDescent="0.2">
      <c r="K13012" s="4" t="s">
        <v>15770</v>
      </c>
      <c r="L13012" s="4" t="s">
        <v>18079</v>
      </c>
      <c r="M13012" s="4" t="s">
        <v>77</v>
      </c>
    </row>
    <row r="13013" spans="11:13" x14ac:dyDescent="0.2">
      <c r="K13013" s="4" t="s">
        <v>15771</v>
      </c>
      <c r="L13013" s="4" t="s">
        <v>18079</v>
      </c>
      <c r="M13013" s="4" t="s">
        <v>77</v>
      </c>
    </row>
    <row r="13014" spans="11:13" x14ac:dyDescent="0.2">
      <c r="K13014" s="4" t="s">
        <v>15784</v>
      </c>
      <c r="L13014" s="4" t="s">
        <v>18069</v>
      </c>
      <c r="M13014" s="4" t="s">
        <v>77</v>
      </c>
    </row>
    <row r="13015" spans="11:13" x14ac:dyDescent="0.2">
      <c r="K13015" s="4" t="s">
        <v>15847</v>
      </c>
      <c r="L13015" s="4" t="s">
        <v>18070</v>
      </c>
      <c r="M13015" s="4" t="s">
        <v>77</v>
      </c>
    </row>
    <row r="13016" spans="11:13" x14ac:dyDescent="0.2">
      <c r="K13016" s="4" t="s">
        <v>15951</v>
      </c>
      <c r="L13016" s="4" t="s">
        <v>18069</v>
      </c>
      <c r="M13016" s="4" t="s">
        <v>77</v>
      </c>
    </row>
    <row r="13017" spans="11:13" x14ac:dyDescent="0.2">
      <c r="K13017" s="4" t="s">
        <v>15959</v>
      </c>
      <c r="L13017" s="4" t="s">
        <v>18081</v>
      </c>
      <c r="M13017" s="4" t="s">
        <v>77</v>
      </c>
    </row>
    <row r="13018" spans="11:13" x14ac:dyDescent="0.2">
      <c r="K13018" s="4" t="s">
        <v>16043</v>
      </c>
      <c r="L13018" s="4" t="s">
        <v>18069</v>
      </c>
      <c r="M13018" s="4" t="s">
        <v>77</v>
      </c>
    </row>
    <row r="13019" spans="11:13" x14ac:dyDescent="0.2">
      <c r="K13019" s="4" t="s">
        <v>16120</v>
      </c>
      <c r="L13019" s="4" t="s">
        <v>18070</v>
      </c>
      <c r="M13019" s="4" t="s">
        <v>77</v>
      </c>
    </row>
    <row r="13020" spans="11:13" x14ac:dyDescent="0.2">
      <c r="K13020" s="4" t="s">
        <v>16122</v>
      </c>
      <c r="L13020" s="4" t="s">
        <v>18069</v>
      </c>
      <c r="M13020" s="4" t="s">
        <v>77</v>
      </c>
    </row>
    <row r="13021" spans="11:13" x14ac:dyDescent="0.2">
      <c r="K13021" s="4" t="s">
        <v>16420</v>
      </c>
      <c r="L13021" s="4" t="s">
        <v>18069</v>
      </c>
      <c r="M13021" s="4" t="s">
        <v>77</v>
      </c>
    </row>
    <row r="13022" spans="11:13" x14ac:dyDescent="0.2">
      <c r="K13022" s="4" t="s">
        <v>16466</v>
      </c>
      <c r="L13022" s="4" t="s">
        <v>18069</v>
      </c>
      <c r="M13022" s="4" t="s">
        <v>77</v>
      </c>
    </row>
    <row r="13023" spans="11:13" x14ac:dyDescent="0.2">
      <c r="K13023" s="4" t="s">
        <v>16484</v>
      </c>
      <c r="L13023" s="4" t="s">
        <v>18069</v>
      </c>
      <c r="M13023" s="4" t="s">
        <v>77</v>
      </c>
    </row>
    <row r="13024" spans="11:13" x14ac:dyDescent="0.2">
      <c r="K13024" s="4" t="s">
        <v>16491</v>
      </c>
      <c r="L13024" s="4" t="s">
        <v>18069</v>
      </c>
      <c r="M13024" s="4" t="s">
        <v>77</v>
      </c>
    </row>
    <row r="13025" spans="11:13" x14ac:dyDescent="0.2">
      <c r="K13025" s="4" t="s">
        <v>16636</v>
      </c>
      <c r="L13025" s="4" t="s">
        <v>18069</v>
      </c>
      <c r="M13025" s="4" t="s">
        <v>77</v>
      </c>
    </row>
    <row r="13026" spans="11:13" x14ac:dyDescent="0.2">
      <c r="K13026" s="4" t="s">
        <v>16640</v>
      </c>
      <c r="L13026" s="4" t="s">
        <v>18070</v>
      </c>
      <c r="M13026" s="4" t="s">
        <v>77</v>
      </c>
    </row>
    <row r="13027" spans="11:13" x14ac:dyDescent="0.2">
      <c r="K13027" s="4" t="s">
        <v>17125</v>
      </c>
      <c r="L13027" s="4" t="s">
        <v>18084</v>
      </c>
      <c r="M13027" s="4" t="s">
        <v>77</v>
      </c>
    </row>
    <row r="13028" spans="11:13" x14ac:dyDescent="0.2">
      <c r="K13028" s="4" t="s">
        <v>17190</v>
      </c>
      <c r="L13028" s="4" t="s">
        <v>18069</v>
      </c>
      <c r="M13028" s="4" t="s">
        <v>77</v>
      </c>
    </row>
    <row r="13029" spans="11:13" x14ac:dyDescent="0.2">
      <c r="K13029" s="4" t="s">
        <v>17191</v>
      </c>
      <c r="L13029" s="4" t="s">
        <v>18069</v>
      </c>
      <c r="M13029" s="4" t="s">
        <v>77</v>
      </c>
    </row>
    <row r="13030" spans="11:13" x14ac:dyDescent="0.2">
      <c r="K13030" s="4" t="s">
        <v>17347</v>
      </c>
      <c r="L13030" s="4" t="s">
        <v>18070</v>
      </c>
      <c r="M13030" s="4" t="s">
        <v>77</v>
      </c>
    </row>
    <row r="13031" spans="11:13" x14ac:dyDescent="0.2">
      <c r="K13031" s="4" t="s">
        <v>17405</v>
      </c>
      <c r="L13031" s="4" t="s">
        <v>18070</v>
      </c>
      <c r="M13031" s="4" t="s">
        <v>77</v>
      </c>
    </row>
    <row r="13032" spans="11:13" x14ac:dyDescent="0.2">
      <c r="K13032" s="4" t="s">
        <v>17589</v>
      </c>
      <c r="L13032" s="4" t="s">
        <v>18069</v>
      </c>
      <c r="M13032" s="4" t="s">
        <v>77</v>
      </c>
    </row>
    <row r="13033" spans="11:13" x14ac:dyDescent="0.2">
      <c r="K13033" s="4" t="s">
        <v>17685</v>
      </c>
      <c r="L13033" s="4" t="s">
        <v>18069</v>
      </c>
      <c r="M13033" s="4" t="s">
        <v>77</v>
      </c>
    </row>
    <row r="13034" spans="11:13" x14ac:dyDescent="0.2">
      <c r="K13034" s="4" t="s">
        <v>17751</v>
      </c>
      <c r="L13034" s="4" t="s">
        <v>18070</v>
      </c>
      <c r="M13034" s="4" t="s">
        <v>77</v>
      </c>
    </row>
    <row r="13035" spans="11:13" x14ac:dyDescent="0.2">
      <c r="K13035" s="4" t="s">
        <v>17757</v>
      </c>
      <c r="L13035" s="4" t="s">
        <v>18069</v>
      </c>
      <c r="M13035" s="4" t="s">
        <v>77</v>
      </c>
    </row>
    <row r="13036" spans="11:13" x14ac:dyDescent="0.2">
      <c r="K13036" s="4" t="s">
        <v>17850</v>
      </c>
      <c r="L13036" s="4" t="s">
        <v>18069</v>
      </c>
      <c r="M13036" s="4" t="s">
        <v>77</v>
      </c>
    </row>
    <row r="13037" spans="11:13" x14ac:dyDescent="0.2">
      <c r="K13037" s="4" t="s">
        <v>17930</v>
      </c>
      <c r="L13037" s="4" t="s">
        <v>18069</v>
      </c>
      <c r="M13037" s="4" t="s">
        <v>77</v>
      </c>
    </row>
    <row r="13038" spans="11:13" x14ac:dyDescent="0.2">
      <c r="K13038" s="4" t="s">
        <v>18005</v>
      </c>
      <c r="L13038" s="4" t="s">
        <v>18071</v>
      </c>
      <c r="M13038" s="4" t="s">
        <v>77</v>
      </c>
    </row>
    <row r="13039" spans="11:13" x14ac:dyDescent="0.2">
      <c r="K13039" s="4" t="s">
        <v>18009</v>
      </c>
      <c r="L13039" s="4" t="s">
        <v>18070</v>
      </c>
      <c r="M13039" s="4" t="s">
        <v>77</v>
      </c>
    </row>
    <row r="13040" spans="11:13" x14ac:dyDescent="0.2">
      <c r="K13040" s="4" t="s">
        <v>18045</v>
      </c>
      <c r="L13040" s="4" t="s">
        <v>18070</v>
      </c>
      <c r="M13040" s="4" t="s">
        <v>77</v>
      </c>
    </row>
    <row r="13041" spans="11:13" x14ac:dyDescent="0.2">
      <c r="K13041" s="4" t="s">
        <v>18048</v>
      </c>
      <c r="L13041" s="4" t="s">
        <v>18069</v>
      </c>
      <c r="M13041" s="4" t="s">
        <v>77</v>
      </c>
    </row>
    <row r="13042" spans="11:13" x14ac:dyDescent="0.2">
      <c r="K13042" s="4" t="s">
        <v>4084</v>
      </c>
      <c r="L13042" s="4" t="s">
        <v>18070</v>
      </c>
      <c r="M13042" s="4" t="s">
        <v>4085</v>
      </c>
    </row>
    <row r="13043" spans="11:13" x14ac:dyDescent="0.2">
      <c r="K13043" s="4" t="s">
        <v>7290</v>
      </c>
      <c r="L13043" s="4" t="s">
        <v>18070</v>
      </c>
      <c r="M13043" s="4" t="s">
        <v>4085</v>
      </c>
    </row>
    <row r="13044" spans="11:13" x14ac:dyDescent="0.2">
      <c r="K13044" s="4" t="s">
        <v>683</v>
      </c>
      <c r="L13044" s="4" t="s">
        <v>18068</v>
      </c>
      <c r="M13044" s="4" t="s">
        <v>573</v>
      </c>
    </row>
    <row r="13045" spans="11:13" x14ac:dyDescent="0.2">
      <c r="K13045" s="4" t="s">
        <v>1170</v>
      </c>
      <c r="L13045" s="4" t="s">
        <v>18073</v>
      </c>
      <c r="M13045" s="4" t="s">
        <v>573</v>
      </c>
    </row>
    <row r="13046" spans="11:13" x14ac:dyDescent="0.2">
      <c r="K13046" s="4" t="s">
        <v>1367</v>
      </c>
      <c r="L13046" s="4" t="s">
        <v>18072</v>
      </c>
      <c r="M13046" s="4" t="s">
        <v>573</v>
      </c>
    </row>
    <row r="13047" spans="11:13" x14ac:dyDescent="0.2">
      <c r="K13047" s="4" t="s">
        <v>1678</v>
      </c>
      <c r="L13047" s="4" t="s">
        <v>18068</v>
      </c>
      <c r="M13047" s="4" t="s">
        <v>573</v>
      </c>
    </row>
    <row r="13048" spans="11:13" x14ac:dyDescent="0.2">
      <c r="K13048" s="4" t="s">
        <v>2462</v>
      </c>
      <c r="L13048" s="4" t="s">
        <v>18072</v>
      </c>
      <c r="M13048" s="4" t="s">
        <v>573</v>
      </c>
    </row>
    <row r="13049" spans="11:13" x14ac:dyDescent="0.2">
      <c r="K13049" s="4" t="s">
        <v>4954</v>
      </c>
      <c r="L13049" s="4" t="s">
        <v>18073</v>
      </c>
      <c r="M13049" s="4" t="s">
        <v>573</v>
      </c>
    </row>
    <row r="13050" spans="11:13" x14ac:dyDescent="0.2">
      <c r="K13050" s="4" t="s">
        <v>5466</v>
      </c>
      <c r="L13050" s="4" t="s">
        <v>18068</v>
      </c>
      <c r="M13050" s="4" t="s">
        <v>573</v>
      </c>
    </row>
    <row r="13051" spans="11:13" x14ac:dyDescent="0.2">
      <c r="K13051" s="4" t="s">
        <v>6337</v>
      </c>
      <c r="L13051" s="4" t="s">
        <v>18072</v>
      </c>
      <c r="M13051" s="4" t="s">
        <v>573</v>
      </c>
    </row>
    <row r="13052" spans="11:13" x14ac:dyDescent="0.2">
      <c r="K13052" s="4" t="s">
        <v>7151</v>
      </c>
      <c r="L13052" s="4" t="s">
        <v>18068</v>
      </c>
      <c r="M13052" s="4" t="s">
        <v>573</v>
      </c>
    </row>
    <row r="13053" spans="11:13" x14ac:dyDescent="0.2">
      <c r="K13053" s="4" t="s">
        <v>7370</v>
      </c>
      <c r="L13053" s="4" t="s">
        <v>18068</v>
      </c>
      <c r="M13053" s="4" t="s">
        <v>573</v>
      </c>
    </row>
    <row r="13054" spans="11:13" x14ac:dyDescent="0.2">
      <c r="K13054" s="4" t="s">
        <v>7403</v>
      </c>
      <c r="L13054" s="4" t="s">
        <v>18073</v>
      </c>
      <c r="M13054" s="4" t="s">
        <v>573</v>
      </c>
    </row>
    <row r="13055" spans="11:13" x14ac:dyDescent="0.2">
      <c r="K13055" s="4" t="s">
        <v>8609</v>
      </c>
      <c r="L13055" s="4" t="s">
        <v>18068</v>
      </c>
      <c r="M13055" s="4" t="s">
        <v>573</v>
      </c>
    </row>
    <row r="13056" spans="11:13" x14ac:dyDescent="0.2">
      <c r="K13056" s="4" t="s">
        <v>9326</v>
      </c>
      <c r="L13056" s="4" t="s">
        <v>18068</v>
      </c>
      <c r="M13056" s="4" t="s">
        <v>573</v>
      </c>
    </row>
    <row r="13057" spans="11:13" x14ac:dyDescent="0.2">
      <c r="K13057" s="4" t="s">
        <v>10185</v>
      </c>
      <c r="L13057" s="4" t="s">
        <v>18075</v>
      </c>
      <c r="M13057" s="4" t="s">
        <v>573</v>
      </c>
    </row>
    <row r="13058" spans="11:13" x14ac:dyDescent="0.2">
      <c r="K13058" s="4" t="s">
        <v>10213</v>
      </c>
      <c r="L13058" s="4" t="s">
        <v>18073</v>
      </c>
      <c r="M13058" s="4" t="s">
        <v>573</v>
      </c>
    </row>
    <row r="13059" spans="11:13" x14ac:dyDescent="0.2">
      <c r="K13059" s="4" t="s">
        <v>11406</v>
      </c>
      <c r="L13059" s="4" t="s">
        <v>18073</v>
      </c>
      <c r="M13059" s="4" t="s">
        <v>573</v>
      </c>
    </row>
    <row r="13060" spans="11:13" x14ac:dyDescent="0.2">
      <c r="K13060" s="4" t="s">
        <v>11834</v>
      </c>
      <c r="L13060" s="4" t="s">
        <v>18068</v>
      </c>
      <c r="M13060" s="4" t="s">
        <v>573</v>
      </c>
    </row>
    <row r="13061" spans="11:13" x14ac:dyDescent="0.2">
      <c r="K13061" s="4" t="s">
        <v>11941</v>
      </c>
      <c r="L13061" s="4" t="s">
        <v>18068</v>
      </c>
      <c r="M13061" s="4" t="s">
        <v>573</v>
      </c>
    </row>
    <row r="13062" spans="11:13" x14ac:dyDescent="0.2">
      <c r="K13062" s="4" t="s">
        <v>11970</v>
      </c>
      <c r="L13062" s="4" t="s">
        <v>18078</v>
      </c>
      <c r="M13062" s="4" t="s">
        <v>573</v>
      </c>
    </row>
    <row r="13063" spans="11:13" x14ac:dyDescent="0.2">
      <c r="K13063" s="4" t="s">
        <v>12077</v>
      </c>
      <c r="L13063" s="4" t="s">
        <v>18068</v>
      </c>
      <c r="M13063" s="4" t="s">
        <v>573</v>
      </c>
    </row>
    <row r="13064" spans="11:13" x14ac:dyDescent="0.2">
      <c r="K13064" s="4" t="s">
        <v>12960</v>
      </c>
      <c r="L13064" s="4" t="s">
        <v>18068</v>
      </c>
      <c r="M13064" s="4" t="s">
        <v>573</v>
      </c>
    </row>
    <row r="13065" spans="11:13" x14ac:dyDescent="0.2">
      <c r="K13065" s="4" t="s">
        <v>13294</v>
      </c>
      <c r="L13065" s="4" t="s">
        <v>18073</v>
      </c>
      <c r="M13065" s="4" t="s">
        <v>573</v>
      </c>
    </row>
    <row r="13066" spans="11:13" x14ac:dyDescent="0.2">
      <c r="K13066" s="4" t="s">
        <v>13650</v>
      </c>
      <c r="L13066" s="4" t="s">
        <v>18072</v>
      </c>
      <c r="M13066" s="4" t="s">
        <v>573</v>
      </c>
    </row>
    <row r="13067" spans="11:13" x14ac:dyDescent="0.2">
      <c r="K13067" s="4" t="s">
        <v>13941</v>
      </c>
      <c r="L13067" s="4" t="s">
        <v>18068</v>
      </c>
      <c r="M13067" s="4" t="s">
        <v>573</v>
      </c>
    </row>
    <row r="13068" spans="11:13" x14ac:dyDescent="0.2">
      <c r="K13068" s="4" t="s">
        <v>14607</v>
      </c>
      <c r="L13068" s="4" t="s">
        <v>18072</v>
      </c>
      <c r="M13068" s="4" t="s">
        <v>573</v>
      </c>
    </row>
    <row r="13069" spans="11:13" x14ac:dyDescent="0.2">
      <c r="K13069" s="4" t="s">
        <v>14906</v>
      </c>
      <c r="L13069" s="4" t="s">
        <v>18072</v>
      </c>
      <c r="M13069" s="4" t="s">
        <v>573</v>
      </c>
    </row>
    <row r="13070" spans="11:13" x14ac:dyDescent="0.2">
      <c r="K13070" s="4" t="s">
        <v>15242</v>
      </c>
      <c r="L13070" s="4" t="s">
        <v>18072</v>
      </c>
      <c r="M13070" s="4" t="s">
        <v>573</v>
      </c>
    </row>
    <row r="13071" spans="11:13" x14ac:dyDescent="0.2">
      <c r="K13071" s="4" t="s">
        <v>16007</v>
      </c>
      <c r="L13071" s="4" t="s">
        <v>18073</v>
      </c>
      <c r="M13071" s="4" t="s">
        <v>573</v>
      </c>
    </row>
    <row r="13072" spans="11:13" x14ac:dyDescent="0.2">
      <c r="K13072" s="4" t="s">
        <v>16958</v>
      </c>
      <c r="L13072" s="4" t="s">
        <v>18068</v>
      </c>
      <c r="M13072" s="4" t="s">
        <v>573</v>
      </c>
    </row>
    <row r="13073" spans="11:13" x14ac:dyDescent="0.2">
      <c r="K13073" s="4" t="s">
        <v>3826</v>
      </c>
      <c r="L13073" s="4" t="s">
        <v>18075</v>
      </c>
      <c r="M13073" s="4" t="s">
        <v>3827</v>
      </c>
    </row>
    <row r="13074" spans="11:13" x14ac:dyDescent="0.2">
      <c r="K13074" s="4" t="s">
        <v>4256</v>
      </c>
      <c r="L13074" s="4" t="s">
        <v>18070</v>
      </c>
      <c r="M13074" s="4" t="s">
        <v>3827</v>
      </c>
    </row>
    <row r="13075" spans="11:13" x14ac:dyDescent="0.2">
      <c r="K13075" s="4" t="s">
        <v>10484</v>
      </c>
      <c r="L13075" s="4" t="s">
        <v>18075</v>
      </c>
      <c r="M13075" s="4" t="s">
        <v>3827</v>
      </c>
    </row>
    <row r="13076" spans="11:13" x14ac:dyDescent="0.2">
      <c r="K13076" s="4" t="s">
        <v>11123</v>
      </c>
      <c r="L13076" s="4" t="s">
        <v>18070</v>
      </c>
      <c r="M13076" s="4" t="s">
        <v>3827</v>
      </c>
    </row>
    <row r="13077" spans="11:13" x14ac:dyDescent="0.2">
      <c r="K13077" s="4" t="s">
        <v>1177</v>
      </c>
      <c r="L13077" s="4" t="s">
        <v>18129</v>
      </c>
      <c r="M13077" s="4" t="s">
        <v>265</v>
      </c>
    </row>
    <row r="13078" spans="11:13" x14ac:dyDescent="0.2">
      <c r="K13078" s="4" t="s">
        <v>2346</v>
      </c>
      <c r="L13078" s="4" t="s">
        <v>18129</v>
      </c>
      <c r="M13078" s="4" t="s">
        <v>265</v>
      </c>
    </row>
    <row r="13079" spans="11:13" x14ac:dyDescent="0.2">
      <c r="K13079" s="4" t="s">
        <v>5095</v>
      </c>
      <c r="L13079" s="4" t="s">
        <v>18075</v>
      </c>
      <c r="M13079" s="4" t="s">
        <v>265</v>
      </c>
    </row>
    <row r="13080" spans="11:13" x14ac:dyDescent="0.2">
      <c r="K13080" s="4" t="s">
        <v>5723</v>
      </c>
      <c r="L13080" s="4" t="s">
        <v>18068</v>
      </c>
      <c r="M13080" s="4" t="s">
        <v>265</v>
      </c>
    </row>
    <row r="13081" spans="11:13" x14ac:dyDescent="0.2">
      <c r="K13081" s="4" t="s">
        <v>6680</v>
      </c>
      <c r="L13081" s="4" t="s">
        <v>18129</v>
      </c>
      <c r="M13081" s="4" t="s">
        <v>265</v>
      </c>
    </row>
    <row r="13082" spans="11:13" x14ac:dyDescent="0.2">
      <c r="K13082" s="4" t="s">
        <v>6750</v>
      </c>
      <c r="L13082" s="4" t="s">
        <v>18129</v>
      </c>
      <c r="M13082" s="4" t="s">
        <v>265</v>
      </c>
    </row>
    <row r="13083" spans="11:13" x14ac:dyDescent="0.2">
      <c r="K13083" s="4" t="s">
        <v>7045</v>
      </c>
      <c r="L13083" s="4" t="s">
        <v>18129</v>
      </c>
      <c r="M13083" s="4" t="s">
        <v>265</v>
      </c>
    </row>
    <row r="13084" spans="11:13" x14ac:dyDescent="0.2">
      <c r="K13084" s="4" t="s">
        <v>8339</v>
      </c>
      <c r="L13084" s="4" t="s">
        <v>18070</v>
      </c>
      <c r="M13084" s="4" t="s">
        <v>265</v>
      </c>
    </row>
    <row r="13085" spans="11:13" x14ac:dyDescent="0.2">
      <c r="K13085" s="4" t="s">
        <v>8618</v>
      </c>
      <c r="L13085" s="4" t="s">
        <v>18068</v>
      </c>
      <c r="M13085" s="4" t="s">
        <v>265</v>
      </c>
    </row>
    <row r="13086" spans="11:13" x14ac:dyDescent="0.2">
      <c r="K13086" s="4" t="s">
        <v>8619</v>
      </c>
      <c r="L13086" s="4" t="s">
        <v>18068</v>
      </c>
      <c r="M13086" s="4" t="s">
        <v>265</v>
      </c>
    </row>
    <row r="13087" spans="11:13" x14ac:dyDescent="0.2">
      <c r="K13087" s="4" t="s">
        <v>8944</v>
      </c>
      <c r="L13087" s="4" t="s">
        <v>18068</v>
      </c>
      <c r="M13087" s="4" t="s">
        <v>265</v>
      </c>
    </row>
    <row r="13088" spans="11:13" x14ac:dyDescent="0.2">
      <c r="K13088" s="4" t="s">
        <v>9562</v>
      </c>
      <c r="L13088" s="4" t="s">
        <v>18068</v>
      </c>
      <c r="M13088" s="4" t="s">
        <v>265</v>
      </c>
    </row>
    <row r="13089" spans="11:13" x14ac:dyDescent="0.2">
      <c r="K13089" s="4" t="s">
        <v>10487</v>
      </c>
      <c r="L13089" s="4" t="s">
        <v>18129</v>
      </c>
      <c r="M13089" s="4" t="s">
        <v>265</v>
      </c>
    </row>
    <row r="13090" spans="11:13" x14ac:dyDescent="0.2">
      <c r="K13090" s="4" t="s">
        <v>10595</v>
      </c>
      <c r="L13090" s="4" t="s">
        <v>18070</v>
      </c>
      <c r="M13090" s="4" t="s">
        <v>265</v>
      </c>
    </row>
    <row r="13091" spans="11:13" x14ac:dyDescent="0.2">
      <c r="K13091" s="4" t="s">
        <v>11583</v>
      </c>
      <c r="L13091" s="4" t="s">
        <v>18068</v>
      </c>
      <c r="M13091" s="4" t="s">
        <v>265</v>
      </c>
    </row>
    <row r="13092" spans="11:13" x14ac:dyDescent="0.2">
      <c r="K13092" s="4" t="s">
        <v>11760</v>
      </c>
      <c r="L13092" s="4" t="s">
        <v>18129</v>
      </c>
      <c r="M13092" s="4" t="s">
        <v>265</v>
      </c>
    </row>
    <row r="13093" spans="11:13" x14ac:dyDescent="0.2">
      <c r="K13093" s="4" t="s">
        <v>11761</v>
      </c>
      <c r="L13093" s="4" t="s">
        <v>18129</v>
      </c>
      <c r="M13093" s="4" t="s">
        <v>265</v>
      </c>
    </row>
    <row r="13094" spans="11:13" x14ac:dyDescent="0.2">
      <c r="K13094" s="4" t="s">
        <v>13420</v>
      </c>
      <c r="L13094" s="4" t="s">
        <v>18072</v>
      </c>
      <c r="M13094" s="4" t="s">
        <v>265</v>
      </c>
    </row>
    <row r="13095" spans="11:13" x14ac:dyDescent="0.2">
      <c r="K13095" s="4" t="s">
        <v>14457</v>
      </c>
      <c r="L13095" s="4" t="s">
        <v>18068</v>
      </c>
      <c r="M13095" s="4" t="s">
        <v>265</v>
      </c>
    </row>
    <row r="13096" spans="11:13" x14ac:dyDescent="0.2">
      <c r="K13096" s="4" t="s">
        <v>664</v>
      </c>
      <c r="L13096" s="4" t="s">
        <v>18081</v>
      </c>
      <c r="M13096" s="4" t="s">
        <v>70</v>
      </c>
    </row>
    <row r="13097" spans="11:13" x14ac:dyDescent="0.2">
      <c r="K13097" s="4" t="s">
        <v>740</v>
      </c>
      <c r="L13097" s="4" t="s">
        <v>18069</v>
      </c>
      <c r="M13097" s="4" t="s">
        <v>70</v>
      </c>
    </row>
    <row r="13098" spans="11:13" x14ac:dyDescent="0.2">
      <c r="K13098" s="4" t="s">
        <v>824</v>
      </c>
      <c r="L13098" s="4" t="s">
        <v>18068</v>
      </c>
      <c r="M13098" s="4" t="s">
        <v>70</v>
      </c>
    </row>
    <row r="13099" spans="11:13" x14ac:dyDescent="0.2">
      <c r="K13099" s="4" t="s">
        <v>917</v>
      </c>
      <c r="L13099" s="4" t="s">
        <v>18142</v>
      </c>
      <c r="M13099" s="4" t="s">
        <v>70</v>
      </c>
    </row>
    <row r="13100" spans="11:13" x14ac:dyDescent="0.2">
      <c r="K13100" s="4" t="s">
        <v>1173</v>
      </c>
      <c r="L13100" s="4" t="s">
        <v>18072</v>
      </c>
      <c r="M13100" s="4" t="s">
        <v>70</v>
      </c>
    </row>
    <row r="13101" spans="11:13" x14ac:dyDescent="0.2">
      <c r="K13101" s="4" t="s">
        <v>1261</v>
      </c>
      <c r="L13101" s="4" t="s">
        <v>18069</v>
      </c>
      <c r="M13101" s="4" t="s">
        <v>70</v>
      </c>
    </row>
    <row r="13102" spans="11:13" x14ac:dyDescent="0.2">
      <c r="K13102" s="4" t="s">
        <v>1469</v>
      </c>
      <c r="L13102" s="4" t="s">
        <v>18069</v>
      </c>
      <c r="M13102" s="4" t="s">
        <v>70</v>
      </c>
    </row>
    <row r="13103" spans="11:13" x14ac:dyDescent="0.2">
      <c r="K13103" s="4" t="s">
        <v>1576</v>
      </c>
      <c r="L13103" s="4" t="s">
        <v>18069</v>
      </c>
      <c r="M13103" s="4" t="s">
        <v>70</v>
      </c>
    </row>
    <row r="13104" spans="11:13" x14ac:dyDescent="0.2">
      <c r="K13104" s="4" t="s">
        <v>1585</v>
      </c>
      <c r="L13104" s="4" t="s">
        <v>18069</v>
      </c>
      <c r="M13104" s="4" t="s">
        <v>70</v>
      </c>
    </row>
    <row r="13105" spans="11:13" x14ac:dyDescent="0.2">
      <c r="K13105" s="4" t="s">
        <v>1656</v>
      </c>
      <c r="L13105" s="4" t="s">
        <v>18069</v>
      </c>
      <c r="M13105" s="4" t="s">
        <v>70</v>
      </c>
    </row>
    <row r="13106" spans="11:13" x14ac:dyDescent="0.2">
      <c r="K13106" s="4" t="s">
        <v>1768</v>
      </c>
      <c r="L13106" s="4" t="s">
        <v>18071</v>
      </c>
      <c r="M13106" s="4" t="s">
        <v>70</v>
      </c>
    </row>
    <row r="13107" spans="11:13" x14ac:dyDescent="0.2">
      <c r="K13107" s="4" t="s">
        <v>1862</v>
      </c>
      <c r="L13107" s="4" t="s">
        <v>18070</v>
      </c>
      <c r="M13107" s="4" t="s">
        <v>70</v>
      </c>
    </row>
    <row r="13108" spans="11:13" x14ac:dyDescent="0.2">
      <c r="K13108" s="4" t="s">
        <v>1899</v>
      </c>
      <c r="L13108" s="4" t="s">
        <v>18069</v>
      </c>
      <c r="M13108" s="4" t="s">
        <v>70</v>
      </c>
    </row>
    <row r="13109" spans="11:13" x14ac:dyDescent="0.2">
      <c r="K13109" s="4" t="s">
        <v>1920</v>
      </c>
      <c r="L13109" s="4" t="s">
        <v>18069</v>
      </c>
      <c r="M13109" s="4" t="s">
        <v>70</v>
      </c>
    </row>
    <row r="13110" spans="11:13" x14ac:dyDescent="0.2">
      <c r="K13110" s="4" t="s">
        <v>1933</v>
      </c>
      <c r="L13110" s="4" t="s">
        <v>18071</v>
      </c>
      <c r="M13110" s="4" t="s">
        <v>70</v>
      </c>
    </row>
    <row r="13111" spans="11:13" x14ac:dyDescent="0.2">
      <c r="K13111" s="4" t="s">
        <v>2092</v>
      </c>
      <c r="L13111" s="4" t="s">
        <v>18068</v>
      </c>
      <c r="M13111" s="4" t="s">
        <v>70</v>
      </c>
    </row>
    <row r="13112" spans="11:13" x14ac:dyDescent="0.2">
      <c r="K13112" s="4" t="s">
        <v>2147</v>
      </c>
      <c r="L13112" s="4" t="s">
        <v>18069</v>
      </c>
      <c r="M13112" s="4" t="s">
        <v>70</v>
      </c>
    </row>
    <row r="13113" spans="11:13" x14ac:dyDescent="0.2">
      <c r="K13113" s="4" t="s">
        <v>2262</v>
      </c>
      <c r="L13113" s="4" t="s">
        <v>18068</v>
      </c>
      <c r="M13113" s="4" t="s">
        <v>70</v>
      </c>
    </row>
    <row r="13114" spans="11:13" x14ac:dyDescent="0.2">
      <c r="K13114" s="4" t="s">
        <v>2265</v>
      </c>
      <c r="L13114" s="4" t="s">
        <v>18068</v>
      </c>
      <c r="M13114" s="4" t="s">
        <v>70</v>
      </c>
    </row>
    <row r="13115" spans="11:13" x14ac:dyDescent="0.2">
      <c r="K13115" s="4" t="s">
        <v>2523</v>
      </c>
      <c r="L13115" s="4" t="s">
        <v>18076</v>
      </c>
      <c r="M13115" s="4" t="s">
        <v>70</v>
      </c>
    </row>
    <row r="13116" spans="11:13" x14ac:dyDescent="0.2">
      <c r="K13116" s="4" t="s">
        <v>2616</v>
      </c>
      <c r="L13116" s="4" t="s">
        <v>18069</v>
      </c>
      <c r="M13116" s="4" t="s">
        <v>70</v>
      </c>
    </row>
    <row r="13117" spans="11:13" x14ac:dyDescent="0.2">
      <c r="K13117" s="4" t="s">
        <v>2766</v>
      </c>
      <c r="L13117" s="4" t="s">
        <v>18068</v>
      </c>
      <c r="M13117" s="4" t="s">
        <v>70</v>
      </c>
    </row>
    <row r="13118" spans="11:13" x14ac:dyDescent="0.2">
      <c r="K13118" s="4" t="s">
        <v>2861</v>
      </c>
      <c r="L13118" s="4" t="s">
        <v>18069</v>
      </c>
      <c r="M13118" s="4" t="s">
        <v>70</v>
      </c>
    </row>
    <row r="13119" spans="11:13" x14ac:dyDescent="0.2">
      <c r="K13119" s="4" t="s">
        <v>2934</v>
      </c>
      <c r="L13119" s="4" t="s">
        <v>18130</v>
      </c>
      <c r="M13119" s="4" t="s">
        <v>70</v>
      </c>
    </row>
    <row r="13120" spans="11:13" x14ac:dyDescent="0.2">
      <c r="K13120" s="4" t="s">
        <v>3060</v>
      </c>
      <c r="L13120" s="4" t="s">
        <v>18069</v>
      </c>
      <c r="M13120" s="4" t="s">
        <v>70</v>
      </c>
    </row>
    <row r="13121" spans="11:13" x14ac:dyDescent="0.2">
      <c r="K13121" s="4" t="s">
        <v>3106</v>
      </c>
      <c r="L13121" s="4" t="s">
        <v>18069</v>
      </c>
      <c r="M13121" s="4" t="s">
        <v>70</v>
      </c>
    </row>
    <row r="13122" spans="11:13" x14ac:dyDescent="0.2">
      <c r="K13122" s="4" t="s">
        <v>3174</v>
      </c>
      <c r="L13122" s="4" t="s">
        <v>18069</v>
      </c>
      <c r="M13122" s="4" t="s">
        <v>70</v>
      </c>
    </row>
    <row r="13123" spans="11:13" x14ac:dyDescent="0.2">
      <c r="K13123" s="4" t="s">
        <v>3352</v>
      </c>
      <c r="L13123" s="4" t="s">
        <v>18069</v>
      </c>
      <c r="M13123" s="4" t="s">
        <v>70</v>
      </c>
    </row>
    <row r="13124" spans="11:13" x14ac:dyDescent="0.2">
      <c r="K13124" s="4" t="s">
        <v>3397</v>
      </c>
      <c r="L13124" s="4" t="s">
        <v>18068</v>
      </c>
      <c r="M13124" s="4" t="s">
        <v>70</v>
      </c>
    </row>
    <row r="13125" spans="11:13" x14ac:dyDescent="0.2">
      <c r="K13125" s="4" t="s">
        <v>3621</v>
      </c>
      <c r="L13125" s="4" t="s">
        <v>18069</v>
      </c>
      <c r="M13125" s="4" t="s">
        <v>70</v>
      </c>
    </row>
    <row r="13126" spans="11:13" x14ac:dyDescent="0.2">
      <c r="K13126" s="4" t="s">
        <v>3622</v>
      </c>
      <c r="L13126" s="4" t="s">
        <v>18069</v>
      </c>
      <c r="M13126" s="4" t="s">
        <v>70</v>
      </c>
    </row>
    <row r="13127" spans="11:13" x14ac:dyDescent="0.2">
      <c r="K13127" s="4" t="s">
        <v>3669</v>
      </c>
      <c r="L13127" s="4" t="s">
        <v>18071</v>
      </c>
      <c r="M13127" s="4" t="s">
        <v>70</v>
      </c>
    </row>
    <row r="13128" spans="11:13" x14ac:dyDescent="0.2">
      <c r="K13128" s="4" t="s">
        <v>3734</v>
      </c>
      <c r="L13128" s="4" t="s">
        <v>18069</v>
      </c>
      <c r="M13128" s="4" t="s">
        <v>70</v>
      </c>
    </row>
    <row r="13129" spans="11:13" x14ac:dyDescent="0.2">
      <c r="K13129" s="4" t="s">
        <v>3748</v>
      </c>
      <c r="L13129" s="4" t="s">
        <v>18068</v>
      </c>
      <c r="M13129" s="4" t="s">
        <v>70</v>
      </c>
    </row>
    <row r="13130" spans="11:13" x14ac:dyDescent="0.2">
      <c r="K13130" s="4" t="s">
        <v>3814</v>
      </c>
      <c r="L13130" s="4" t="s">
        <v>18069</v>
      </c>
      <c r="M13130" s="4" t="s">
        <v>70</v>
      </c>
    </row>
    <row r="13131" spans="11:13" x14ac:dyDescent="0.2">
      <c r="K13131" s="4" t="s">
        <v>3851</v>
      </c>
      <c r="L13131" s="4" t="s">
        <v>18069</v>
      </c>
      <c r="M13131" s="4" t="s">
        <v>70</v>
      </c>
    </row>
    <row r="13132" spans="11:13" x14ac:dyDescent="0.2">
      <c r="K13132" s="4" t="s">
        <v>3936</v>
      </c>
      <c r="L13132" s="4" t="s">
        <v>18068</v>
      </c>
      <c r="M13132" s="4" t="s">
        <v>70</v>
      </c>
    </row>
    <row r="13133" spans="11:13" x14ac:dyDescent="0.2">
      <c r="K13133" s="4" t="s">
        <v>4038</v>
      </c>
      <c r="L13133" s="4" t="s">
        <v>18069</v>
      </c>
      <c r="M13133" s="4" t="s">
        <v>70</v>
      </c>
    </row>
    <row r="13134" spans="11:13" x14ac:dyDescent="0.2">
      <c r="K13134" s="4" t="s">
        <v>4062</v>
      </c>
      <c r="L13134" s="4" t="s">
        <v>18070</v>
      </c>
      <c r="M13134" s="4" t="s">
        <v>70</v>
      </c>
    </row>
    <row r="13135" spans="11:13" x14ac:dyDescent="0.2">
      <c r="K13135" s="4" t="s">
        <v>4255</v>
      </c>
      <c r="L13135" s="4" t="s">
        <v>18069</v>
      </c>
      <c r="M13135" s="4" t="s">
        <v>70</v>
      </c>
    </row>
    <row r="13136" spans="11:13" x14ac:dyDescent="0.2">
      <c r="K13136" s="4" t="s">
        <v>4315</v>
      </c>
      <c r="L13136" s="4" t="s">
        <v>18071</v>
      </c>
      <c r="M13136" s="4" t="s">
        <v>70</v>
      </c>
    </row>
    <row r="13137" spans="11:13" x14ac:dyDescent="0.2">
      <c r="K13137" s="4" t="s">
        <v>4502</v>
      </c>
      <c r="L13137" s="4" t="s">
        <v>18068</v>
      </c>
      <c r="M13137" s="4" t="s">
        <v>70</v>
      </c>
    </row>
    <row r="13138" spans="11:13" x14ac:dyDescent="0.2">
      <c r="K13138" s="4" t="s">
        <v>4698</v>
      </c>
      <c r="L13138" s="4" t="s">
        <v>18069</v>
      </c>
      <c r="M13138" s="4" t="s">
        <v>70</v>
      </c>
    </row>
    <row r="13139" spans="11:13" x14ac:dyDescent="0.2">
      <c r="K13139" s="4" t="s">
        <v>4720</v>
      </c>
      <c r="L13139" s="4" t="s">
        <v>18069</v>
      </c>
      <c r="M13139" s="4" t="s">
        <v>70</v>
      </c>
    </row>
    <row r="13140" spans="11:13" x14ac:dyDescent="0.2">
      <c r="K13140" s="4" t="s">
        <v>4960</v>
      </c>
      <c r="L13140" s="4" t="s">
        <v>18141</v>
      </c>
      <c r="M13140" s="4" t="s">
        <v>70</v>
      </c>
    </row>
    <row r="13141" spans="11:13" x14ac:dyDescent="0.2">
      <c r="K13141" s="4" t="s">
        <v>5210</v>
      </c>
      <c r="L13141" s="4" t="s">
        <v>18068</v>
      </c>
      <c r="M13141" s="4" t="s">
        <v>70</v>
      </c>
    </row>
    <row r="13142" spans="11:13" x14ac:dyDescent="0.2">
      <c r="K13142" s="4" t="s">
        <v>5220</v>
      </c>
      <c r="L13142" s="4" t="s">
        <v>18068</v>
      </c>
      <c r="M13142" s="4" t="s">
        <v>70</v>
      </c>
    </row>
    <row r="13143" spans="11:13" x14ac:dyDescent="0.2">
      <c r="K13143" s="4" t="s">
        <v>5355</v>
      </c>
      <c r="L13143" s="4" t="s">
        <v>18069</v>
      </c>
      <c r="M13143" s="4" t="s">
        <v>70</v>
      </c>
    </row>
    <row r="13144" spans="11:13" x14ac:dyDescent="0.2">
      <c r="K13144" s="4" t="s">
        <v>5506</v>
      </c>
      <c r="L13144" s="4" t="s">
        <v>18069</v>
      </c>
      <c r="M13144" s="4" t="s">
        <v>70</v>
      </c>
    </row>
    <row r="13145" spans="11:13" x14ac:dyDescent="0.2">
      <c r="K13145" s="4" t="s">
        <v>6060</v>
      </c>
      <c r="L13145" s="4" t="s">
        <v>18068</v>
      </c>
      <c r="M13145" s="4" t="s">
        <v>70</v>
      </c>
    </row>
    <row r="13146" spans="11:13" x14ac:dyDescent="0.2">
      <c r="K13146" s="4" t="s">
        <v>6173</v>
      </c>
      <c r="L13146" s="4" t="s">
        <v>18069</v>
      </c>
      <c r="M13146" s="4" t="s">
        <v>70</v>
      </c>
    </row>
    <row r="13147" spans="11:13" x14ac:dyDescent="0.2">
      <c r="K13147" s="4" t="s">
        <v>6319</v>
      </c>
      <c r="L13147" s="4" t="s">
        <v>18069</v>
      </c>
      <c r="M13147" s="4" t="s">
        <v>70</v>
      </c>
    </row>
    <row r="13148" spans="11:13" x14ac:dyDescent="0.2">
      <c r="K13148" s="4" t="s">
        <v>6424</v>
      </c>
      <c r="L13148" s="4" t="s">
        <v>18070</v>
      </c>
      <c r="M13148" s="4" t="s">
        <v>70</v>
      </c>
    </row>
    <row r="13149" spans="11:13" x14ac:dyDescent="0.2">
      <c r="K13149" s="4" t="s">
        <v>6695</v>
      </c>
      <c r="L13149" s="4" t="s">
        <v>18069</v>
      </c>
      <c r="M13149" s="4" t="s">
        <v>70</v>
      </c>
    </row>
    <row r="13150" spans="11:13" x14ac:dyDescent="0.2">
      <c r="K13150" s="4" t="s">
        <v>6797</v>
      </c>
      <c r="L13150" s="4" t="s">
        <v>18069</v>
      </c>
      <c r="M13150" s="4" t="s">
        <v>70</v>
      </c>
    </row>
    <row r="13151" spans="11:13" x14ac:dyDescent="0.2">
      <c r="K13151" s="4" t="s">
        <v>6815</v>
      </c>
      <c r="L13151" s="4" t="s">
        <v>18070</v>
      </c>
      <c r="M13151" s="4" t="s">
        <v>70</v>
      </c>
    </row>
    <row r="13152" spans="11:13" x14ac:dyDescent="0.2">
      <c r="K13152" s="4" t="s">
        <v>7155</v>
      </c>
      <c r="L13152" s="4" t="s">
        <v>18069</v>
      </c>
      <c r="M13152" s="4" t="s">
        <v>70</v>
      </c>
    </row>
    <row r="13153" spans="11:13" x14ac:dyDescent="0.2">
      <c r="K13153" s="4" t="s">
        <v>7156</v>
      </c>
      <c r="L13153" s="4" t="s">
        <v>18068</v>
      </c>
      <c r="M13153" s="4" t="s">
        <v>70</v>
      </c>
    </row>
    <row r="13154" spans="11:13" x14ac:dyDescent="0.2">
      <c r="K13154" s="4" t="s">
        <v>7349</v>
      </c>
      <c r="L13154" s="4" t="s">
        <v>18069</v>
      </c>
      <c r="M13154" s="4" t="s">
        <v>70</v>
      </c>
    </row>
    <row r="13155" spans="11:13" x14ac:dyDescent="0.2">
      <c r="K13155" s="4" t="s">
        <v>7392</v>
      </c>
      <c r="L13155" s="4" t="s">
        <v>18069</v>
      </c>
      <c r="M13155" s="4" t="s">
        <v>70</v>
      </c>
    </row>
    <row r="13156" spans="11:13" x14ac:dyDescent="0.2">
      <c r="K13156" s="4" t="s">
        <v>7568</v>
      </c>
      <c r="L13156" s="4" t="s">
        <v>18068</v>
      </c>
      <c r="M13156" s="4" t="s">
        <v>70</v>
      </c>
    </row>
    <row r="13157" spans="11:13" x14ac:dyDescent="0.2">
      <c r="K13157" s="4" t="s">
        <v>7621</v>
      </c>
      <c r="L13157" s="4" t="s">
        <v>18081</v>
      </c>
      <c r="M13157" s="4" t="s">
        <v>70</v>
      </c>
    </row>
    <row r="13158" spans="11:13" x14ac:dyDescent="0.2">
      <c r="K13158" s="4" t="s">
        <v>7642</v>
      </c>
      <c r="L13158" s="4" t="s">
        <v>18070</v>
      </c>
      <c r="M13158" s="4" t="s">
        <v>70</v>
      </c>
    </row>
    <row r="13159" spans="11:13" x14ac:dyDescent="0.2">
      <c r="K13159" s="4" t="s">
        <v>7774</v>
      </c>
      <c r="L13159" s="4" t="s">
        <v>18069</v>
      </c>
      <c r="M13159" s="4" t="s">
        <v>70</v>
      </c>
    </row>
    <row r="13160" spans="11:13" x14ac:dyDescent="0.2">
      <c r="K13160" s="4" t="s">
        <v>7808</v>
      </c>
      <c r="L13160" s="4" t="s">
        <v>18087</v>
      </c>
      <c r="M13160" s="4" t="s">
        <v>70</v>
      </c>
    </row>
    <row r="13161" spans="11:13" x14ac:dyDescent="0.2">
      <c r="K13161" s="4" t="s">
        <v>7953</v>
      </c>
      <c r="L13161" s="4" t="s">
        <v>18130</v>
      </c>
      <c r="M13161" s="4" t="s">
        <v>70</v>
      </c>
    </row>
    <row r="13162" spans="11:13" x14ac:dyDescent="0.2">
      <c r="K13162" s="4" t="s">
        <v>8096</v>
      </c>
      <c r="L13162" s="4" t="s">
        <v>18069</v>
      </c>
      <c r="M13162" s="4" t="s">
        <v>70</v>
      </c>
    </row>
    <row r="13163" spans="11:13" x14ac:dyDescent="0.2">
      <c r="K13163" s="4" t="s">
        <v>8182</v>
      </c>
      <c r="L13163" s="4" t="s">
        <v>18069</v>
      </c>
      <c r="M13163" s="4" t="s">
        <v>70</v>
      </c>
    </row>
    <row r="13164" spans="11:13" x14ac:dyDescent="0.2">
      <c r="K13164" s="4" t="s">
        <v>8200</v>
      </c>
      <c r="L13164" s="4" t="s">
        <v>18082</v>
      </c>
      <c r="M13164" s="4" t="s">
        <v>70</v>
      </c>
    </row>
    <row r="13165" spans="11:13" x14ac:dyDescent="0.2">
      <c r="K13165" s="4" t="s">
        <v>8308</v>
      </c>
      <c r="L13165" s="4" t="s">
        <v>18069</v>
      </c>
      <c r="M13165" s="4" t="s">
        <v>70</v>
      </c>
    </row>
    <row r="13166" spans="11:13" x14ac:dyDescent="0.2">
      <c r="K13166" s="4" t="s">
        <v>8479</v>
      </c>
      <c r="L13166" s="4" t="s">
        <v>18081</v>
      </c>
      <c r="M13166" s="4" t="s">
        <v>70</v>
      </c>
    </row>
    <row r="13167" spans="11:13" x14ac:dyDescent="0.2">
      <c r="K13167" s="4" t="s">
        <v>8568</v>
      </c>
      <c r="L13167" s="4" t="s">
        <v>18069</v>
      </c>
      <c r="M13167" s="4" t="s">
        <v>70</v>
      </c>
    </row>
    <row r="13168" spans="11:13" x14ac:dyDescent="0.2">
      <c r="K13168" s="4" t="s">
        <v>8589</v>
      </c>
      <c r="L13168" s="4" t="s">
        <v>18069</v>
      </c>
      <c r="M13168" s="4" t="s">
        <v>70</v>
      </c>
    </row>
    <row r="13169" spans="11:13" x14ac:dyDescent="0.2">
      <c r="K13169" s="4" t="s">
        <v>8976</v>
      </c>
      <c r="L13169" s="4" t="s">
        <v>18068</v>
      </c>
      <c r="M13169" s="4" t="s">
        <v>70</v>
      </c>
    </row>
    <row r="13170" spans="11:13" x14ac:dyDescent="0.2">
      <c r="K13170" s="4" t="s">
        <v>9090</v>
      </c>
      <c r="L13170" s="4" t="s">
        <v>18087</v>
      </c>
      <c r="M13170" s="4" t="s">
        <v>70</v>
      </c>
    </row>
    <row r="13171" spans="11:13" x14ac:dyDescent="0.2">
      <c r="K13171" s="4" t="s">
        <v>9179</v>
      </c>
      <c r="L13171" s="4" t="s">
        <v>18069</v>
      </c>
      <c r="M13171" s="4" t="s">
        <v>70</v>
      </c>
    </row>
    <row r="13172" spans="11:13" x14ac:dyDescent="0.2">
      <c r="K13172" s="4" t="s">
        <v>9204</v>
      </c>
      <c r="L13172" s="4" t="s">
        <v>18069</v>
      </c>
      <c r="M13172" s="4" t="s">
        <v>70</v>
      </c>
    </row>
    <row r="13173" spans="11:13" x14ac:dyDescent="0.2">
      <c r="K13173" s="4" t="s">
        <v>9417</v>
      </c>
      <c r="L13173" s="4" t="s">
        <v>18071</v>
      </c>
      <c r="M13173" s="4" t="s">
        <v>70</v>
      </c>
    </row>
    <row r="13174" spans="11:13" x14ac:dyDescent="0.2">
      <c r="K13174" s="4" t="s">
        <v>9424</v>
      </c>
      <c r="L13174" s="4" t="s">
        <v>18081</v>
      </c>
      <c r="M13174" s="4" t="s">
        <v>70</v>
      </c>
    </row>
    <row r="13175" spans="11:13" x14ac:dyDescent="0.2">
      <c r="K13175" s="4" t="s">
        <v>9439</v>
      </c>
      <c r="L13175" s="4" t="s">
        <v>18068</v>
      </c>
      <c r="M13175" s="4" t="s">
        <v>70</v>
      </c>
    </row>
    <row r="13176" spans="11:13" x14ac:dyDescent="0.2">
      <c r="K13176" s="4" t="s">
        <v>9440</v>
      </c>
      <c r="L13176" s="4" t="s">
        <v>18068</v>
      </c>
      <c r="M13176" s="4" t="s">
        <v>70</v>
      </c>
    </row>
    <row r="13177" spans="11:13" x14ac:dyDescent="0.2">
      <c r="K13177" s="4" t="s">
        <v>9450</v>
      </c>
      <c r="L13177" s="4" t="s">
        <v>18069</v>
      </c>
      <c r="M13177" s="4" t="s">
        <v>70</v>
      </c>
    </row>
    <row r="13178" spans="11:13" x14ac:dyDescent="0.2">
      <c r="K13178" s="4" t="s">
        <v>9459</v>
      </c>
      <c r="L13178" s="4" t="s">
        <v>18069</v>
      </c>
      <c r="M13178" s="4" t="s">
        <v>70</v>
      </c>
    </row>
    <row r="13179" spans="11:13" x14ac:dyDescent="0.2">
      <c r="K13179" s="4" t="s">
        <v>9729</v>
      </c>
      <c r="L13179" s="4" t="s">
        <v>18070</v>
      </c>
      <c r="M13179" s="4" t="s">
        <v>70</v>
      </c>
    </row>
    <row r="13180" spans="11:13" x14ac:dyDescent="0.2">
      <c r="K13180" s="4" t="s">
        <v>9995</v>
      </c>
      <c r="L13180" s="4" t="s">
        <v>18069</v>
      </c>
      <c r="M13180" s="4" t="s">
        <v>70</v>
      </c>
    </row>
    <row r="13181" spans="11:13" x14ac:dyDescent="0.2">
      <c r="K13181" s="4" t="s">
        <v>10002</v>
      </c>
      <c r="L13181" s="4" t="s">
        <v>18072</v>
      </c>
      <c r="M13181" s="4" t="s">
        <v>70</v>
      </c>
    </row>
    <row r="13182" spans="11:13" x14ac:dyDescent="0.2">
      <c r="K13182" s="4" t="s">
        <v>10051</v>
      </c>
      <c r="L13182" s="4" t="s">
        <v>18069</v>
      </c>
      <c r="M13182" s="4" t="s">
        <v>70</v>
      </c>
    </row>
    <row r="13183" spans="11:13" x14ac:dyDescent="0.2">
      <c r="K13183" s="4" t="s">
        <v>10192</v>
      </c>
      <c r="L13183" s="4" t="s">
        <v>18087</v>
      </c>
      <c r="M13183" s="4" t="s">
        <v>70</v>
      </c>
    </row>
    <row r="13184" spans="11:13" x14ac:dyDescent="0.2">
      <c r="K13184" s="4" t="s">
        <v>10195</v>
      </c>
      <c r="L13184" s="4" t="s">
        <v>18069</v>
      </c>
      <c r="M13184" s="4" t="s">
        <v>70</v>
      </c>
    </row>
    <row r="13185" spans="11:13" x14ac:dyDescent="0.2">
      <c r="K13185" s="4" t="s">
        <v>10271</v>
      </c>
      <c r="L13185" s="4" t="s">
        <v>18069</v>
      </c>
      <c r="M13185" s="4" t="s">
        <v>70</v>
      </c>
    </row>
    <row r="13186" spans="11:13" x14ac:dyDescent="0.2">
      <c r="K13186" s="4" t="s">
        <v>10273</v>
      </c>
      <c r="L13186" s="4" t="s">
        <v>18070</v>
      </c>
      <c r="M13186" s="4" t="s">
        <v>70</v>
      </c>
    </row>
    <row r="13187" spans="11:13" x14ac:dyDescent="0.2">
      <c r="K13187" s="4" t="s">
        <v>10298</v>
      </c>
      <c r="L13187" s="4" t="s">
        <v>18068</v>
      </c>
      <c r="M13187" s="4" t="s">
        <v>70</v>
      </c>
    </row>
    <row r="13188" spans="11:13" x14ac:dyDescent="0.2">
      <c r="K13188" s="4" t="s">
        <v>10332</v>
      </c>
      <c r="L13188" s="4" t="s">
        <v>18069</v>
      </c>
      <c r="M13188" s="4" t="s">
        <v>70</v>
      </c>
    </row>
    <row r="13189" spans="11:13" x14ac:dyDescent="0.2">
      <c r="K13189" s="4" t="s">
        <v>10400</v>
      </c>
      <c r="L13189" s="4" t="s">
        <v>18130</v>
      </c>
      <c r="M13189" s="4" t="s">
        <v>70</v>
      </c>
    </row>
    <row r="13190" spans="11:13" x14ac:dyDescent="0.2">
      <c r="K13190" s="4" t="s">
        <v>10910</v>
      </c>
      <c r="L13190" s="4" t="s">
        <v>18069</v>
      </c>
      <c r="M13190" s="4" t="s">
        <v>70</v>
      </c>
    </row>
    <row r="13191" spans="11:13" x14ac:dyDescent="0.2">
      <c r="K13191" s="4" t="s">
        <v>10975</v>
      </c>
      <c r="L13191" s="4" t="s">
        <v>18068</v>
      </c>
      <c r="M13191" s="4" t="s">
        <v>70</v>
      </c>
    </row>
    <row r="13192" spans="11:13" x14ac:dyDescent="0.2">
      <c r="K13192" s="4" t="s">
        <v>11253</v>
      </c>
      <c r="L13192" s="4" t="s">
        <v>18069</v>
      </c>
      <c r="M13192" s="4" t="s">
        <v>70</v>
      </c>
    </row>
    <row r="13193" spans="11:13" x14ac:dyDescent="0.2">
      <c r="K13193" s="4" t="s">
        <v>11264</v>
      </c>
      <c r="L13193" s="4" t="s">
        <v>18069</v>
      </c>
      <c r="M13193" s="4" t="s">
        <v>70</v>
      </c>
    </row>
    <row r="13194" spans="11:13" x14ac:dyDescent="0.2">
      <c r="K13194" s="4" t="s">
        <v>11327</v>
      </c>
      <c r="L13194" s="4" t="s">
        <v>18070</v>
      </c>
      <c r="M13194" s="4" t="s">
        <v>70</v>
      </c>
    </row>
    <row r="13195" spans="11:13" x14ac:dyDescent="0.2">
      <c r="K13195" s="4" t="s">
        <v>11380</v>
      </c>
      <c r="L13195" s="4" t="s">
        <v>18068</v>
      </c>
      <c r="M13195" s="4" t="s">
        <v>70</v>
      </c>
    </row>
    <row r="13196" spans="11:13" x14ac:dyDescent="0.2">
      <c r="K13196" s="4" t="s">
        <v>11721</v>
      </c>
      <c r="L13196" s="4" t="s">
        <v>18069</v>
      </c>
      <c r="M13196" s="4" t="s">
        <v>70</v>
      </c>
    </row>
    <row r="13197" spans="11:13" x14ac:dyDescent="0.2">
      <c r="K13197" s="4" t="s">
        <v>11889</v>
      </c>
      <c r="L13197" s="4" t="s">
        <v>18068</v>
      </c>
      <c r="M13197" s="4" t="s">
        <v>70</v>
      </c>
    </row>
    <row r="13198" spans="11:13" x14ac:dyDescent="0.2">
      <c r="K13198" s="4" t="s">
        <v>11930</v>
      </c>
      <c r="L13198" s="4" t="s">
        <v>18068</v>
      </c>
      <c r="M13198" s="4" t="s">
        <v>70</v>
      </c>
    </row>
    <row r="13199" spans="11:13" x14ac:dyDescent="0.2">
      <c r="K13199" s="4" t="s">
        <v>12053</v>
      </c>
      <c r="L13199" s="4" t="s">
        <v>18068</v>
      </c>
      <c r="M13199" s="4" t="s">
        <v>70</v>
      </c>
    </row>
    <row r="13200" spans="11:13" x14ac:dyDescent="0.2">
      <c r="K13200" s="4" t="s">
        <v>12074</v>
      </c>
      <c r="L13200" s="4" t="s">
        <v>18069</v>
      </c>
      <c r="M13200" s="4" t="s">
        <v>70</v>
      </c>
    </row>
    <row r="13201" spans="11:13" x14ac:dyDescent="0.2">
      <c r="K13201" s="4" t="s">
        <v>12164</v>
      </c>
      <c r="L13201" s="4" t="s">
        <v>18069</v>
      </c>
      <c r="M13201" s="4" t="s">
        <v>70</v>
      </c>
    </row>
    <row r="13202" spans="11:13" x14ac:dyDescent="0.2">
      <c r="K13202" s="4" t="s">
        <v>12187</v>
      </c>
      <c r="L13202" s="4" t="s">
        <v>18068</v>
      </c>
      <c r="M13202" s="4" t="s">
        <v>70</v>
      </c>
    </row>
    <row r="13203" spans="11:13" x14ac:dyDescent="0.2">
      <c r="K13203" s="4" t="s">
        <v>12226</v>
      </c>
      <c r="L13203" s="4" t="s">
        <v>18069</v>
      </c>
      <c r="M13203" s="4" t="s">
        <v>70</v>
      </c>
    </row>
    <row r="13204" spans="11:13" x14ac:dyDescent="0.2">
      <c r="K13204" s="4" t="s">
        <v>12318</v>
      </c>
      <c r="L13204" s="4" t="s">
        <v>18081</v>
      </c>
      <c r="M13204" s="4" t="s">
        <v>70</v>
      </c>
    </row>
    <row r="13205" spans="11:13" x14ac:dyDescent="0.2">
      <c r="K13205" s="4" t="s">
        <v>12598</v>
      </c>
      <c r="L13205" s="4" t="s">
        <v>18069</v>
      </c>
      <c r="M13205" s="4" t="s">
        <v>70</v>
      </c>
    </row>
    <row r="13206" spans="11:13" x14ac:dyDescent="0.2">
      <c r="K13206" s="4" t="s">
        <v>12997</v>
      </c>
      <c r="L13206" s="4" t="s">
        <v>18080</v>
      </c>
      <c r="M13206" s="4" t="s">
        <v>70</v>
      </c>
    </row>
    <row r="13207" spans="11:13" x14ac:dyDescent="0.2">
      <c r="K13207" s="4" t="s">
        <v>13076</v>
      </c>
      <c r="L13207" s="4" t="s">
        <v>18069</v>
      </c>
      <c r="M13207" s="4" t="s">
        <v>70</v>
      </c>
    </row>
    <row r="13208" spans="11:13" x14ac:dyDescent="0.2">
      <c r="K13208" s="4" t="s">
        <v>13159</v>
      </c>
      <c r="L13208" s="4" t="s">
        <v>18068</v>
      </c>
      <c r="M13208" s="4" t="s">
        <v>70</v>
      </c>
    </row>
    <row r="13209" spans="11:13" x14ac:dyDescent="0.2">
      <c r="K13209" s="4" t="s">
        <v>13167</v>
      </c>
      <c r="L13209" s="4" t="s">
        <v>18070</v>
      </c>
      <c r="M13209" s="4" t="s">
        <v>70</v>
      </c>
    </row>
    <row r="13210" spans="11:13" x14ac:dyDescent="0.2">
      <c r="K13210" s="4" t="s">
        <v>13181</v>
      </c>
      <c r="L13210" s="4" t="s">
        <v>18070</v>
      </c>
      <c r="M13210" s="4" t="s">
        <v>70</v>
      </c>
    </row>
    <row r="13211" spans="11:13" x14ac:dyDescent="0.2">
      <c r="K13211" s="4" t="s">
        <v>13204</v>
      </c>
      <c r="L13211" s="4" t="s">
        <v>18087</v>
      </c>
      <c r="M13211" s="4" t="s">
        <v>70</v>
      </c>
    </row>
    <row r="13212" spans="11:13" x14ac:dyDescent="0.2">
      <c r="K13212" s="4" t="s">
        <v>13230</v>
      </c>
      <c r="L13212" s="4" t="s">
        <v>18068</v>
      </c>
      <c r="M13212" s="4" t="s">
        <v>70</v>
      </c>
    </row>
    <row r="13213" spans="11:13" x14ac:dyDescent="0.2">
      <c r="K13213" s="4" t="s">
        <v>13231</v>
      </c>
      <c r="L13213" s="4" t="s">
        <v>18068</v>
      </c>
      <c r="M13213" s="4" t="s">
        <v>70</v>
      </c>
    </row>
    <row r="13214" spans="11:13" x14ac:dyDescent="0.2">
      <c r="K13214" s="4" t="s">
        <v>13256</v>
      </c>
      <c r="L13214" s="4" t="s">
        <v>18069</v>
      </c>
      <c r="M13214" s="4" t="s">
        <v>70</v>
      </c>
    </row>
    <row r="13215" spans="11:13" x14ac:dyDescent="0.2">
      <c r="K13215" s="4" t="s">
        <v>13340</v>
      </c>
      <c r="L13215" s="4" t="s">
        <v>18070</v>
      </c>
      <c r="M13215" s="4" t="s">
        <v>70</v>
      </c>
    </row>
    <row r="13216" spans="11:13" x14ac:dyDescent="0.2">
      <c r="K13216" s="4" t="s">
        <v>13477</v>
      </c>
      <c r="L13216" s="4" t="s">
        <v>18069</v>
      </c>
      <c r="M13216" s="4" t="s">
        <v>70</v>
      </c>
    </row>
    <row r="13217" spans="11:13" x14ac:dyDescent="0.2">
      <c r="K13217" s="4" t="s">
        <v>13494</v>
      </c>
      <c r="L13217" s="4" t="s">
        <v>18068</v>
      </c>
      <c r="M13217" s="4" t="s">
        <v>70</v>
      </c>
    </row>
    <row r="13218" spans="11:13" x14ac:dyDescent="0.2">
      <c r="K13218" s="4" t="s">
        <v>13533</v>
      </c>
      <c r="L13218" s="4" t="s">
        <v>18068</v>
      </c>
      <c r="M13218" s="4" t="s">
        <v>70</v>
      </c>
    </row>
    <row r="13219" spans="11:13" x14ac:dyDescent="0.2">
      <c r="K13219" s="4" t="s">
        <v>13697</v>
      </c>
      <c r="L13219" s="4" t="s">
        <v>18069</v>
      </c>
      <c r="M13219" s="4" t="s">
        <v>70</v>
      </c>
    </row>
    <row r="13220" spans="11:13" x14ac:dyDescent="0.2">
      <c r="K13220" s="4" t="s">
        <v>13704</v>
      </c>
      <c r="L13220" s="4" t="s">
        <v>18068</v>
      </c>
      <c r="M13220" s="4" t="s">
        <v>70</v>
      </c>
    </row>
    <row r="13221" spans="11:13" x14ac:dyDescent="0.2">
      <c r="K13221" s="4" t="s">
        <v>13752</v>
      </c>
      <c r="L13221" s="4" t="s">
        <v>18068</v>
      </c>
      <c r="M13221" s="4" t="s">
        <v>70</v>
      </c>
    </row>
    <row r="13222" spans="11:13" x14ac:dyDescent="0.2">
      <c r="K13222" s="4" t="s">
        <v>13784</v>
      </c>
      <c r="L13222" s="4" t="s">
        <v>18069</v>
      </c>
      <c r="M13222" s="4" t="s">
        <v>70</v>
      </c>
    </row>
    <row r="13223" spans="11:13" x14ac:dyDescent="0.2">
      <c r="K13223" s="4" t="s">
        <v>13960</v>
      </c>
      <c r="L13223" s="4" t="s">
        <v>18069</v>
      </c>
      <c r="M13223" s="4" t="s">
        <v>70</v>
      </c>
    </row>
    <row r="13224" spans="11:13" x14ac:dyDescent="0.2">
      <c r="K13224" s="4" t="s">
        <v>14076</v>
      </c>
      <c r="L13224" s="4" t="s">
        <v>18069</v>
      </c>
      <c r="M13224" s="4" t="s">
        <v>70</v>
      </c>
    </row>
    <row r="13225" spans="11:13" x14ac:dyDescent="0.2">
      <c r="K13225" s="4" t="s">
        <v>14141</v>
      </c>
      <c r="L13225" s="4" t="s">
        <v>18068</v>
      </c>
      <c r="M13225" s="4" t="s">
        <v>70</v>
      </c>
    </row>
    <row r="13226" spans="11:13" x14ac:dyDescent="0.2">
      <c r="K13226" s="4" t="s">
        <v>14143</v>
      </c>
      <c r="L13226" s="4" t="s">
        <v>18069</v>
      </c>
      <c r="M13226" s="4" t="s">
        <v>70</v>
      </c>
    </row>
    <row r="13227" spans="11:13" x14ac:dyDescent="0.2">
      <c r="K13227" s="4" t="s">
        <v>14161</v>
      </c>
      <c r="L13227" s="4" t="s">
        <v>18068</v>
      </c>
      <c r="M13227" s="4" t="s">
        <v>70</v>
      </c>
    </row>
    <row r="13228" spans="11:13" x14ac:dyDescent="0.2">
      <c r="K13228" s="4" t="s">
        <v>14162</v>
      </c>
      <c r="L13228" s="4" t="s">
        <v>18068</v>
      </c>
      <c r="M13228" s="4" t="s">
        <v>70</v>
      </c>
    </row>
    <row r="13229" spans="11:13" x14ac:dyDescent="0.2">
      <c r="K13229" s="4" t="s">
        <v>14186</v>
      </c>
      <c r="L13229" s="4" t="s">
        <v>18069</v>
      </c>
      <c r="M13229" s="4" t="s">
        <v>70</v>
      </c>
    </row>
    <row r="13230" spans="11:13" x14ac:dyDescent="0.2">
      <c r="K13230" s="4" t="s">
        <v>14352</v>
      </c>
      <c r="L13230" s="4" t="s">
        <v>18070</v>
      </c>
      <c r="M13230" s="4" t="s">
        <v>70</v>
      </c>
    </row>
    <row r="13231" spans="11:13" x14ac:dyDescent="0.2">
      <c r="K13231" s="4" t="s">
        <v>14387</v>
      </c>
      <c r="L13231" s="4" t="s">
        <v>18130</v>
      </c>
      <c r="M13231" s="4" t="s">
        <v>70</v>
      </c>
    </row>
    <row r="13232" spans="11:13" x14ac:dyDescent="0.2">
      <c r="K13232" s="4" t="s">
        <v>14466</v>
      </c>
      <c r="L13232" s="4" t="s">
        <v>18068</v>
      </c>
      <c r="M13232" s="4" t="s">
        <v>70</v>
      </c>
    </row>
    <row r="13233" spans="11:13" x14ac:dyDescent="0.2">
      <c r="K13233" s="4" t="s">
        <v>14467</v>
      </c>
      <c r="L13233" s="4" t="s">
        <v>18069</v>
      </c>
      <c r="M13233" s="4" t="s">
        <v>70</v>
      </c>
    </row>
    <row r="13234" spans="11:13" x14ac:dyDescent="0.2">
      <c r="K13234" s="4" t="s">
        <v>14491</v>
      </c>
      <c r="L13234" s="4" t="s">
        <v>18070</v>
      </c>
      <c r="M13234" s="4" t="s">
        <v>70</v>
      </c>
    </row>
    <row r="13235" spans="11:13" x14ac:dyDescent="0.2">
      <c r="K13235" s="4" t="s">
        <v>14709</v>
      </c>
      <c r="L13235" s="4" t="s">
        <v>18069</v>
      </c>
      <c r="M13235" s="4" t="s">
        <v>70</v>
      </c>
    </row>
    <row r="13236" spans="11:13" x14ac:dyDescent="0.2">
      <c r="K13236" s="4" t="s">
        <v>14733</v>
      </c>
      <c r="L13236" s="4" t="s">
        <v>18068</v>
      </c>
      <c r="M13236" s="4" t="s">
        <v>70</v>
      </c>
    </row>
    <row r="13237" spans="11:13" x14ac:dyDescent="0.2">
      <c r="K13237" s="4" t="s">
        <v>14784</v>
      </c>
      <c r="L13237" s="4" t="s">
        <v>18069</v>
      </c>
      <c r="M13237" s="4" t="s">
        <v>70</v>
      </c>
    </row>
    <row r="13238" spans="11:13" x14ac:dyDescent="0.2">
      <c r="K13238" s="4" t="s">
        <v>15058</v>
      </c>
      <c r="L13238" s="4" t="s">
        <v>18081</v>
      </c>
      <c r="M13238" s="4" t="s">
        <v>70</v>
      </c>
    </row>
    <row r="13239" spans="11:13" x14ac:dyDescent="0.2">
      <c r="K13239" s="4" t="s">
        <v>15089</v>
      </c>
      <c r="L13239" s="4" t="s">
        <v>18130</v>
      </c>
      <c r="M13239" s="4" t="s">
        <v>70</v>
      </c>
    </row>
    <row r="13240" spans="11:13" x14ac:dyDescent="0.2">
      <c r="K13240" s="4" t="s">
        <v>15132</v>
      </c>
      <c r="L13240" s="4" t="s">
        <v>18068</v>
      </c>
      <c r="M13240" s="4" t="s">
        <v>70</v>
      </c>
    </row>
    <row r="13241" spans="11:13" x14ac:dyDescent="0.2">
      <c r="K13241" s="4" t="s">
        <v>15355</v>
      </c>
      <c r="L13241" s="4" t="s">
        <v>18069</v>
      </c>
      <c r="M13241" s="4" t="s">
        <v>70</v>
      </c>
    </row>
    <row r="13242" spans="11:13" x14ac:dyDescent="0.2">
      <c r="K13242" s="4" t="s">
        <v>15499</v>
      </c>
      <c r="L13242" s="4" t="s">
        <v>18087</v>
      </c>
      <c r="M13242" s="4" t="s">
        <v>70</v>
      </c>
    </row>
    <row r="13243" spans="11:13" x14ac:dyDescent="0.2">
      <c r="K13243" s="4" t="s">
        <v>15956</v>
      </c>
      <c r="L13243" s="4" t="s">
        <v>18069</v>
      </c>
      <c r="M13243" s="4" t="s">
        <v>70</v>
      </c>
    </row>
    <row r="13244" spans="11:13" x14ac:dyDescent="0.2">
      <c r="K13244" s="4" t="s">
        <v>16082</v>
      </c>
      <c r="L13244" s="4" t="s">
        <v>18069</v>
      </c>
      <c r="M13244" s="4" t="s">
        <v>70</v>
      </c>
    </row>
    <row r="13245" spans="11:13" x14ac:dyDescent="0.2">
      <c r="K13245" s="4" t="s">
        <v>16150</v>
      </c>
      <c r="L13245" s="4" t="s">
        <v>18070</v>
      </c>
      <c r="M13245" s="4" t="s">
        <v>70</v>
      </c>
    </row>
    <row r="13246" spans="11:13" x14ac:dyDescent="0.2">
      <c r="K13246" s="4" t="s">
        <v>16299</v>
      </c>
      <c r="L13246" s="4" t="s">
        <v>18069</v>
      </c>
      <c r="M13246" s="4" t="s">
        <v>70</v>
      </c>
    </row>
    <row r="13247" spans="11:13" x14ac:dyDescent="0.2">
      <c r="K13247" s="4" t="s">
        <v>16419</v>
      </c>
      <c r="L13247" s="4" t="s">
        <v>18069</v>
      </c>
      <c r="M13247" s="4" t="s">
        <v>70</v>
      </c>
    </row>
    <row r="13248" spans="11:13" x14ac:dyDescent="0.2">
      <c r="K13248" s="4" t="s">
        <v>16528</v>
      </c>
      <c r="L13248" s="4" t="s">
        <v>18070</v>
      </c>
      <c r="M13248" s="4" t="s">
        <v>70</v>
      </c>
    </row>
    <row r="13249" spans="11:13" x14ac:dyDescent="0.2">
      <c r="K13249" s="4" t="s">
        <v>16566</v>
      </c>
      <c r="L13249" s="4" t="s">
        <v>18081</v>
      </c>
      <c r="M13249" s="4" t="s">
        <v>70</v>
      </c>
    </row>
    <row r="13250" spans="11:13" x14ac:dyDescent="0.2">
      <c r="K13250" s="4" t="s">
        <v>16569</v>
      </c>
      <c r="L13250" s="4" t="s">
        <v>18070</v>
      </c>
      <c r="M13250" s="4" t="s">
        <v>70</v>
      </c>
    </row>
    <row r="13251" spans="11:13" x14ac:dyDescent="0.2">
      <c r="K13251" s="4" t="s">
        <v>16628</v>
      </c>
      <c r="L13251" s="4" t="s">
        <v>18087</v>
      </c>
      <c r="M13251" s="4" t="s">
        <v>70</v>
      </c>
    </row>
    <row r="13252" spans="11:13" x14ac:dyDescent="0.2">
      <c r="K13252" s="4" t="s">
        <v>16858</v>
      </c>
      <c r="L13252" s="4" t="s">
        <v>18069</v>
      </c>
      <c r="M13252" s="4" t="s">
        <v>70</v>
      </c>
    </row>
    <row r="13253" spans="11:13" x14ac:dyDescent="0.2">
      <c r="K13253" s="4" t="s">
        <v>16990</v>
      </c>
      <c r="L13253" s="4" t="s">
        <v>18130</v>
      </c>
      <c r="M13253" s="4" t="s">
        <v>70</v>
      </c>
    </row>
    <row r="13254" spans="11:13" x14ac:dyDescent="0.2">
      <c r="K13254" s="4" t="s">
        <v>16993</v>
      </c>
      <c r="L13254" s="4" t="s">
        <v>18069</v>
      </c>
      <c r="M13254" s="4" t="s">
        <v>70</v>
      </c>
    </row>
    <row r="13255" spans="11:13" x14ac:dyDescent="0.2">
      <c r="K13255" s="4" t="s">
        <v>17165</v>
      </c>
      <c r="L13255" s="4" t="s">
        <v>18080</v>
      </c>
      <c r="M13255" s="4" t="s">
        <v>70</v>
      </c>
    </row>
    <row r="13256" spans="11:13" x14ac:dyDescent="0.2">
      <c r="K13256" s="4" t="s">
        <v>17260</v>
      </c>
      <c r="L13256" s="4" t="s">
        <v>18069</v>
      </c>
      <c r="M13256" s="4" t="s">
        <v>70</v>
      </c>
    </row>
    <row r="13257" spans="11:13" x14ac:dyDescent="0.2">
      <c r="K13257" s="4" t="s">
        <v>17336</v>
      </c>
      <c r="L13257" s="4" t="s">
        <v>18069</v>
      </c>
      <c r="M13257" s="4" t="s">
        <v>70</v>
      </c>
    </row>
    <row r="13258" spans="11:13" x14ac:dyDescent="0.2">
      <c r="K13258" s="4" t="s">
        <v>17442</v>
      </c>
      <c r="L13258" s="4" t="s">
        <v>18071</v>
      </c>
      <c r="M13258" s="4" t="s">
        <v>70</v>
      </c>
    </row>
    <row r="13259" spans="11:13" x14ac:dyDescent="0.2">
      <c r="K13259" s="4" t="s">
        <v>17531</v>
      </c>
      <c r="L13259" s="4" t="s">
        <v>18130</v>
      </c>
      <c r="M13259" s="4" t="s">
        <v>70</v>
      </c>
    </row>
    <row r="13260" spans="11:13" x14ac:dyDescent="0.2">
      <c r="K13260" s="4" t="s">
        <v>17648</v>
      </c>
      <c r="L13260" s="4" t="s">
        <v>18070</v>
      </c>
      <c r="M13260" s="4" t="s">
        <v>70</v>
      </c>
    </row>
    <row r="13261" spans="11:13" x14ac:dyDescent="0.2">
      <c r="K13261" s="4" t="s">
        <v>17662</v>
      </c>
      <c r="L13261" s="4" t="s">
        <v>18069</v>
      </c>
      <c r="M13261" s="4" t="s">
        <v>70</v>
      </c>
    </row>
    <row r="13262" spans="11:13" x14ac:dyDescent="0.2">
      <c r="K13262" s="4" t="s">
        <v>17718</v>
      </c>
      <c r="L13262" s="4" t="s">
        <v>18069</v>
      </c>
      <c r="M13262" s="4" t="s">
        <v>70</v>
      </c>
    </row>
    <row r="13263" spans="11:13" x14ac:dyDescent="0.2">
      <c r="K13263" s="4" t="s">
        <v>17737</v>
      </c>
      <c r="L13263" s="4" t="s">
        <v>18070</v>
      </c>
      <c r="M13263" s="4" t="s">
        <v>70</v>
      </c>
    </row>
    <row r="13264" spans="11:13" x14ac:dyDescent="0.2">
      <c r="K13264" s="4" t="s">
        <v>17810</v>
      </c>
      <c r="L13264" s="4" t="s">
        <v>18069</v>
      </c>
      <c r="M13264" s="4" t="s">
        <v>70</v>
      </c>
    </row>
    <row r="13265" spans="11:13" x14ac:dyDescent="0.2">
      <c r="K13265" s="4" t="s">
        <v>17933</v>
      </c>
      <c r="L13265" s="4" t="s">
        <v>18070</v>
      </c>
      <c r="M13265" s="4" t="s">
        <v>70</v>
      </c>
    </row>
    <row r="13266" spans="11:13" x14ac:dyDescent="0.2">
      <c r="K13266" s="4" t="s">
        <v>18063</v>
      </c>
      <c r="L13266" s="4" t="s">
        <v>18069</v>
      </c>
      <c r="M13266" s="4" t="s">
        <v>70</v>
      </c>
    </row>
    <row r="13267" spans="11:13" x14ac:dyDescent="0.2">
      <c r="K13267" s="4" t="s">
        <v>689</v>
      </c>
      <c r="L13267" s="4" t="s">
        <v>18069</v>
      </c>
      <c r="M13267" s="4" t="s">
        <v>106</v>
      </c>
    </row>
    <row r="13268" spans="11:13" x14ac:dyDescent="0.2">
      <c r="K13268" s="4" t="s">
        <v>744</v>
      </c>
      <c r="L13268" s="4" t="s">
        <v>18069</v>
      </c>
      <c r="M13268" s="4" t="s">
        <v>106</v>
      </c>
    </row>
    <row r="13269" spans="11:13" x14ac:dyDescent="0.2">
      <c r="K13269" s="4" t="s">
        <v>745</v>
      </c>
      <c r="L13269" s="4" t="s">
        <v>18069</v>
      </c>
      <c r="M13269" s="4" t="s">
        <v>106</v>
      </c>
    </row>
    <row r="13270" spans="11:13" x14ac:dyDescent="0.2">
      <c r="K13270" s="4" t="s">
        <v>807</v>
      </c>
      <c r="L13270" s="4" t="s">
        <v>18069</v>
      </c>
      <c r="M13270" s="4" t="s">
        <v>106</v>
      </c>
    </row>
    <row r="13271" spans="11:13" x14ac:dyDescent="0.2">
      <c r="K13271" s="4" t="s">
        <v>846</v>
      </c>
      <c r="L13271" s="4" t="s">
        <v>18069</v>
      </c>
      <c r="M13271" s="4" t="s">
        <v>106</v>
      </c>
    </row>
    <row r="13272" spans="11:13" x14ac:dyDescent="0.2">
      <c r="K13272" s="4" t="s">
        <v>854</v>
      </c>
      <c r="L13272" s="4" t="s">
        <v>18069</v>
      </c>
      <c r="M13272" s="4" t="s">
        <v>106</v>
      </c>
    </row>
    <row r="13273" spans="11:13" x14ac:dyDescent="0.2">
      <c r="K13273" s="4" t="s">
        <v>862</v>
      </c>
      <c r="L13273" s="4" t="s">
        <v>18081</v>
      </c>
      <c r="M13273" s="4" t="s">
        <v>106</v>
      </c>
    </row>
    <row r="13274" spans="11:13" x14ac:dyDescent="0.2">
      <c r="K13274" s="4" t="s">
        <v>934</v>
      </c>
      <c r="L13274" s="4" t="s">
        <v>18068</v>
      </c>
      <c r="M13274" s="4" t="s">
        <v>106</v>
      </c>
    </row>
    <row r="13275" spans="11:13" x14ac:dyDescent="0.2">
      <c r="K13275" s="4" t="s">
        <v>956</v>
      </c>
      <c r="L13275" s="4" t="s">
        <v>18069</v>
      </c>
      <c r="M13275" s="4" t="s">
        <v>106</v>
      </c>
    </row>
    <row r="13276" spans="11:13" x14ac:dyDescent="0.2">
      <c r="K13276" s="4" t="s">
        <v>1000</v>
      </c>
      <c r="L13276" s="4" t="s">
        <v>18069</v>
      </c>
      <c r="M13276" s="4" t="s">
        <v>106</v>
      </c>
    </row>
    <row r="13277" spans="11:13" x14ac:dyDescent="0.2">
      <c r="K13277" s="4" t="s">
        <v>1062</v>
      </c>
      <c r="L13277" s="4" t="s">
        <v>18069</v>
      </c>
      <c r="M13277" s="4" t="s">
        <v>106</v>
      </c>
    </row>
    <row r="13278" spans="11:13" x14ac:dyDescent="0.2">
      <c r="K13278" s="4" t="s">
        <v>1133</v>
      </c>
      <c r="L13278" s="4" t="s">
        <v>18069</v>
      </c>
      <c r="M13278" s="4" t="s">
        <v>106</v>
      </c>
    </row>
    <row r="13279" spans="11:13" x14ac:dyDescent="0.2">
      <c r="K13279" s="4" t="s">
        <v>1184</v>
      </c>
      <c r="L13279" s="4" t="s">
        <v>18069</v>
      </c>
      <c r="M13279" s="4" t="s">
        <v>106</v>
      </c>
    </row>
    <row r="13280" spans="11:13" x14ac:dyDescent="0.2">
      <c r="K13280" s="4" t="s">
        <v>1246</v>
      </c>
      <c r="L13280" s="4" t="s">
        <v>18069</v>
      </c>
      <c r="M13280" s="4" t="s">
        <v>106</v>
      </c>
    </row>
    <row r="13281" spans="11:13" x14ac:dyDescent="0.2">
      <c r="K13281" s="4" t="s">
        <v>1251</v>
      </c>
      <c r="L13281" s="4" t="s">
        <v>18068</v>
      </c>
      <c r="M13281" s="4" t="s">
        <v>106</v>
      </c>
    </row>
    <row r="13282" spans="11:13" x14ac:dyDescent="0.2">
      <c r="K13282" s="4" t="s">
        <v>1366</v>
      </c>
      <c r="L13282" s="4" t="s">
        <v>18068</v>
      </c>
      <c r="M13282" s="4" t="s">
        <v>106</v>
      </c>
    </row>
    <row r="13283" spans="11:13" x14ac:dyDescent="0.2">
      <c r="K13283" s="4" t="s">
        <v>1414</v>
      </c>
      <c r="L13283" s="4" t="s">
        <v>18069</v>
      </c>
      <c r="M13283" s="4" t="s">
        <v>106</v>
      </c>
    </row>
    <row r="13284" spans="11:13" x14ac:dyDescent="0.2">
      <c r="K13284" s="4" t="s">
        <v>1472</v>
      </c>
      <c r="L13284" s="4" t="s">
        <v>18069</v>
      </c>
      <c r="M13284" s="4" t="s">
        <v>106</v>
      </c>
    </row>
    <row r="13285" spans="11:13" x14ac:dyDescent="0.2">
      <c r="K13285" s="4" t="s">
        <v>1495</v>
      </c>
      <c r="L13285" s="4" t="s">
        <v>18085</v>
      </c>
      <c r="M13285" s="4" t="s">
        <v>106</v>
      </c>
    </row>
    <row r="13286" spans="11:13" x14ac:dyDescent="0.2">
      <c r="K13286" s="4" t="s">
        <v>1613</v>
      </c>
      <c r="L13286" s="4" t="s">
        <v>18069</v>
      </c>
      <c r="M13286" s="4" t="s">
        <v>106</v>
      </c>
    </row>
    <row r="13287" spans="11:13" x14ac:dyDescent="0.2">
      <c r="K13287" s="4" t="s">
        <v>1624</v>
      </c>
      <c r="L13287" s="4" t="s">
        <v>18068</v>
      </c>
      <c r="M13287" s="4" t="s">
        <v>106</v>
      </c>
    </row>
    <row r="13288" spans="11:13" x14ac:dyDescent="0.2">
      <c r="K13288" s="4" t="s">
        <v>1636</v>
      </c>
      <c r="L13288" s="4" t="s">
        <v>18068</v>
      </c>
      <c r="M13288" s="4" t="s">
        <v>106</v>
      </c>
    </row>
    <row r="13289" spans="11:13" x14ac:dyDescent="0.2">
      <c r="K13289" s="4" t="s">
        <v>1694</v>
      </c>
      <c r="L13289" s="4" t="s">
        <v>18081</v>
      </c>
      <c r="M13289" s="4" t="s">
        <v>106</v>
      </c>
    </row>
    <row r="13290" spans="11:13" x14ac:dyDescent="0.2">
      <c r="K13290" s="4" t="s">
        <v>1697</v>
      </c>
      <c r="L13290" s="4" t="s">
        <v>18069</v>
      </c>
      <c r="M13290" s="4" t="s">
        <v>106</v>
      </c>
    </row>
    <row r="13291" spans="11:13" x14ac:dyDescent="0.2">
      <c r="K13291" s="4" t="s">
        <v>1840</v>
      </c>
      <c r="L13291" s="4" t="s">
        <v>18069</v>
      </c>
      <c r="M13291" s="4" t="s">
        <v>106</v>
      </c>
    </row>
    <row r="13292" spans="11:13" x14ac:dyDescent="0.2">
      <c r="K13292" s="4" t="s">
        <v>1949</v>
      </c>
      <c r="L13292" s="4" t="s">
        <v>18069</v>
      </c>
      <c r="M13292" s="4" t="s">
        <v>106</v>
      </c>
    </row>
    <row r="13293" spans="11:13" x14ac:dyDescent="0.2">
      <c r="K13293" s="4" t="s">
        <v>2022</v>
      </c>
      <c r="L13293" s="4" t="s">
        <v>18069</v>
      </c>
      <c r="M13293" s="4" t="s">
        <v>106</v>
      </c>
    </row>
    <row r="13294" spans="11:13" x14ac:dyDescent="0.2">
      <c r="K13294" s="4" t="s">
        <v>2023</v>
      </c>
      <c r="L13294" s="4" t="s">
        <v>18135</v>
      </c>
      <c r="M13294" s="4" t="s">
        <v>106</v>
      </c>
    </row>
    <row r="13295" spans="11:13" x14ac:dyDescent="0.2">
      <c r="K13295" s="4" t="s">
        <v>2038</v>
      </c>
      <c r="L13295" s="4" t="s">
        <v>18069</v>
      </c>
      <c r="M13295" s="4" t="s">
        <v>106</v>
      </c>
    </row>
    <row r="13296" spans="11:13" x14ac:dyDescent="0.2">
      <c r="K13296" s="4" t="s">
        <v>2039</v>
      </c>
      <c r="L13296" s="4" t="s">
        <v>18069</v>
      </c>
      <c r="M13296" s="4" t="s">
        <v>106</v>
      </c>
    </row>
    <row r="13297" spans="11:13" x14ac:dyDescent="0.2">
      <c r="K13297" s="4" t="s">
        <v>2066</v>
      </c>
      <c r="L13297" s="4" t="s">
        <v>18071</v>
      </c>
      <c r="M13297" s="4" t="s">
        <v>106</v>
      </c>
    </row>
    <row r="13298" spans="11:13" x14ac:dyDescent="0.2">
      <c r="K13298" s="4" t="s">
        <v>2079</v>
      </c>
      <c r="L13298" s="4" t="s">
        <v>18129</v>
      </c>
      <c r="M13298" s="4" t="s">
        <v>106</v>
      </c>
    </row>
    <row r="13299" spans="11:13" x14ac:dyDescent="0.2">
      <c r="K13299" s="4" t="s">
        <v>2133</v>
      </c>
      <c r="L13299" s="4" t="s">
        <v>18071</v>
      </c>
      <c r="M13299" s="4" t="s">
        <v>106</v>
      </c>
    </row>
    <row r="13300" spans="11:13" x14ac:dyDescent="0.2">
      <c r="K13300" s="4" t="s">
        <v>2214</v>
      </c>
      <c r="L13300" s="4" t="s">
        <v>18071</v>
      </c>
      <c r="M13300" s="4" t="s">
        <v>106</v>
      </c>
    </row>
    <row r="13301" spans="11:13" x14ac:dyDescent="0.2">
      <c r="K13301" s="4" t="s">
        <v>2219</v>
      </c>
      <c r="L13301" s="4" t="s">
        <v>18069</v>
      </c>
      <c r="M13301" s="4" t="s">
        <v>106</v>
      </c>
    </row>
    <row r="13302" spans="11:13" x14ac:dyDescent="0.2">
      <c r="K13302" s="4" t="s">
        <v>2230</v>
      </c>
      <c r="L13302" s="4" t="s">
        <v>18069</v>
      </c>
      <c r="M13302" s="4" t="s">
        <v>106</v>
      </c>
    </row>
    <row r="13303" spans="11:13" x14ac:dyDescent="0.2">
      <c r="K13303" s="4" t="s">
        <v>2281</v>
      </c>
      <c r="L13303" s="4" t="s">
        <v>18069</v>
      </c>
      <c r="M13303" s="4" t="s">
        <v>106</v>
      </c>
    </row>
    <row r="13304" spans="11:13" x14ac:dyDescent="0.2">
      <c r="K13304" s="4" t="s">
        <v>2284</v>
      </c>
      <c r="L13304" s="4" t="s">
        <v>18069</v>
      </c>
      <c r="M13304" s="4" t="s">
        <v>106</v>
      </c>
    </row>
    <row r="13305" spans="11:13" x14ac:dyDescent="0.2">
      <c r="K13305" s="4" t="s">
        <v>2343</v>
      </c>
      <c r="L13305" s="4" t="s">
        <v>18069</v>
      </c>
      <c r="M13305" s="4" t="s">
        <v>106</v>
      </c>
    </row>
    <row r="13306" spans="11:13" x14ac:dyDescent="0.2">
      <c r="K13306" s="4" t="s">
        <v>2443</v>
      </c>
      <c r="L13306" s="4" t="s">
        <v>18071</v>
      </c>
      <c r="M13306" s="4" t="s">
        <v>106</v>
      </c>
    </row>
    <row r="13307" spans="11:13" x14ac:dyDescent="0.2">
      <c r="K13307" s="4" t="s">
        <v>2464</v>
      </c>
      <c r="L13307" s="4" t="s">
        <v>18069</v>
      </c>
      <c r="M13307" s="4" t="s">
        <v>106</v>
      </c>
    </row>
    <row r="13308" spans="11:13" x14ac:dyDescent="0.2">
      <c r="K13308" s="4" t="s">
        <v>2465</v>
      </c>
      <c r="L13308" s="4" t="s">
        <v>18090</v>
      </c>
      <c r="M13308" s="4" t="s">
        <v>106</v>
      </c>
    </row>
    <row r="13309" spans="11:13" x14ac:dyDescent="0.2">
      <c r="K13309" s="4" t="s">
        <v>2485</v>
      </c>
      <c r="L13309" s="4" t="s">
        <v>18073</v>
      </c>
      <c r="M13309" s="4" t="s">
        <v>106</v>
      </c>
    </row>
    <row r="13310" spans="11:13" x14ac:dyDescent="0.2">
      <c r="K13310" s="4" t="s">
        <v>2550</v>
      </c>
      <c r="L13310" s="4" t="s">
        <v>18069</v>
      </c>
      <c r="M13310" s="4" t="s">
        <v>106</v>
      </c>
    </row>
    <row r="13311" spans="11:13" x14ac:dyDescent="0.2">
      <c r="K13311" s="4" t="s">
        <v>2596</v>
      </c>
      <c r="L13311" s="4" t="s">
        <v>18069</v>
      </c>
      <c r="M13311" s="4" t="s">
        <v>106</v>
      </c>
    </row>
    <row r="13312" spans="11:13" x14ac:dyDescent="0.2">
      <c r="K13312" s="4" t="s">
        <v>2617</v>
      </c>
      <c r="L13312" s="4" t="s">
        <v>18069</v>
      </c>
      <c r="M13312" s="4" t="s">
        <v>106</v>
      </c>
    </row>
    <row r="13313" spans="11:13" x14ac:dyDescent="0.2">
      <c r="K13313" s="4" t="s">
        <v>2637</v>
      </c>
      <c r="L13313" s="4" t="s">
        <v>18069</v>
      </c>
      <c r="M13313" s="4" t="s">
        <v>106</v>
      </c>
    </row>
    <row r="13314" spans="11:13" x14ac:dyDescent="0.2">
      <c r="K13314" s="4" t="s">
        <v>2678</v>
      </c>
      <c r="L13314" s="4" t="s">
        <v>18071</v>
      </c>
      <c r="M13314" s="4" t="s">
        <v>106</v>
      </c>
    </row>
    <row r="13315" spans="11:13" x14ac:dyDescent="0.2">
      <c r="K13315" s="4" t="s">
        <v>2821</v>
      </c>
      <c r="L13315" s="4" t="s">
        <v>18081</v>
      </c>
      <c r="M13315" s="4" t="s">
        <v>106</v>
      </c>
    </row>
    <row r="13316" spans="11:13" x14ac:dyDescent="0.2">
      <c r="K13316" s="4" t="s">
        <v>2901</v>
      </c>
      <c r="L13316" s="4" t="s">
        <v>18083</v>
      </c>
      <c r="M13316" s="4" t="s">
        <v>106</v>
      </c>
    </row>
    <row r="13317" spans="11:13" x14ac:dyDescent="0.2">
      <c r="K13317" s="4" t="s">
        <v>2902</v>
      </c>
      <c r="L13317" s="4" t="s">
        <v>18069</v>
      </c>
      <c r="M13317" s="4" t="s">
        <v>106</v>
      </c>
    </row>
    <row r="13318" spans="11:13" x14ac:dyDescent="0.2">
      <c r="K13318" s="4" t="s">
        <v>2903</v>
      </c>
      <c r="L13318" s="4" t="s">
        <v>18069</v>
      </c>
      <c r="M13318" s="4" t="s">
        <v>106</v>
      </c>
    </row>
    <row r="13319" spans="11:13" x14ac:dyDescent="0.2">
      <c r="K13319" s="4" t="s">
        <v>2927</v>
      </c>
      <c r="L13319" s="4" t="s">
        <v>18081</v>
      </c>
      <c r="M13319" s="4" t="s">
        <v>106</v>
      </c>
    </row>
    <row r="13320" spans="11:13" x14ac:dyDescent="0.2">
      <c r="K13320" s="4" t="s">
        <v>2941</v>
      </c>
      <c r="L13320" s="4" t="s">
        <v>18075</v>
      </c>
      <c r="M13320" s="4" t="s">
        <v>106</v>
      </c>
    </row>
    <row r="13321" spans="11:13" x14ac:dyDescent="0.2">
      <c r="K13321" s="4" t="s">
        <v>2965</v>
      </c>
      <c r="L13321" s="4" t="s">
        <v>18139</v>
      </c>
      <c r="M13321" s="4" t="s">
        <v>106</v>
      </c>
    </row>
    <row r="13322" spans="11:13" x14ac:dyDescent="0.2">
      <c r="K13322" s="4" t="s">
        <v>2993</v>
      </c>
      <c r="L13322" s="4" t="s">
        <v>18069</v>
      </c>
      <c r="M13322" s="4" t="s">
        <v>106</v>
      </c>
    </row>
    <row r="13323" spans="11:13" x14ac:dyDescent="0.2">
      <c r="K13323" s="4" t="s">
        <v>3008</v>
      </c>
      <c r="L13323" s="4" t="s">
        <v>18087</v>
      </c>
      <c r="M13323" s="4" t="s">
        <v>106</v>
      </c>
    </row>
    <row r="13324" spans="11:13" x14ac:dyDescent="0.2">
      <c r="K13324" s="4" t="s">
        <v>3031</v>
      </c>
      <c r="L13324" s="4" t="s">
        <v>18083</v>
      </c>
      <c r="M13324" s="4" t="s">
        <v>106</v>
      </c>
    </row>
    <row r="13325" spans="11:13" x14ac:dyDescent="0.2">
      <c r="K13325" s="4" t="s">
        <v>3104</v>
      </c>
      <c r="L13325" s="4" t="s">
        <v>18069</v>
      </c>
      <c r="M13325" s="4" t="s">
        <v>106</v>
      </c>
    </row>
    <row r="13326" spans="11:13" x14ac:dyDescent="0.2">
      <c r="K13326" s="4" t="s">
        <v>3118</v>
      </c>
      <c r="L13326" s="4" t="s">
        <v>18069</v>
      </c>
      <c r="M13326" s="4" t="s">
        <v>106</v>
      </c>
    </row>
    <row r="13327" spans="11:13" x14ac:dyDescent="0.2">
      <c r="K13327" s="4" t="s">
        <v>3125</v>
      </c>
      <c r="L13327" s="4" t="s">
        <v>18068</v>
      </c>
      <c r="M13327" s="4" t="s">
        <v>106</v>
      </c>
    </row>
    <row r="13328" spans="11:13" x14ac:dyDescent="0.2">
      <c r="K13328" s="4" t="s">
        <v>3143</v>
      </c>
      <c r="L13328" s="4" t="s">
        <v>18069</v>
      </c>
      <c r="M13328" s="4" t="s">
        <v>106</v>
      </c>
    </row>
    <row r="13329" spans="11:13" x14ac:dyDescent="0.2">
      <c r="K13329" s="4" t="s">
        <v>3152</v>
      </c>
      <c r="L13329" s="4" t="s">
        <v>18069</v>
      </c>
      <c r="M13329" s="4" t="s">
        <v>106</v>
      </c>
    </row>
    <row r="13330" spans="11:13" x14ac:dyDescent="0.2">
      <c r="K13330" s="4" t="s">
        <v>3164</v>
      </c>
      <c r="L13330" s="4" t="s">
        <v>18071</v>
      </c>
      <c r="M13330" s="4" t="s">
        <v>106</v>
      </c>
    </row>
    <row r="13331" spans="11:13" x14ac:dyDescent="0.2">
      <c r="K13331" s="4" t="s">
        <v>3171</v>
      </c>
      <c r="L13331" s="4" t="s">
        <v>18069</v>
      </c>
      <c r="M13331" s="4" t="s">
        <v>106</v>
      </c>
    </row>
    <row r="13332" spans="11:13" x14ac:dyDescent="0.2">
      <c r="K13332" s="4" t="s">
        <v>3173</v>
      </c>
      <c r="L13332" s="4" t="s">
        <v>18071</v>
      </c>
      <c r="M13332" s="4" t="s">
        <v>106</v>
      </c>
    </row>
    <row r="13333" spans="11:13" x14ac:dyDescent="0.2">
      <c r="K13333" s="4" t="s">
        <v>3188</v>
      </c>
      <c r="L13333" s="4" t="s">
        <v>18068</v>
      </c>
      <c r="M13333" s="4" t="s">
        <v>106</v>
      </c>
    </row>
    <row r="13334" spans="11:13" x14ac:dyDescent="0.2">
      <c r="K13334" s="4" t="s">
        <v>3251</v>
      </c>
      <c r="L13334" s="4" t="s">
        <v>18069</v>
      </c>
      <c r="M13334" s="4" t="s">
        <v>106</v>
      </c>
    </row>
    <row r="13335" spans="11:13" x14ac:dyDescent="0.2">
      <c r="K13335" s="4" t="s">
        <v>3253</v>
      </c>
      <c r="L13335" s="4" t="s">
        <v>18069</v>
      </c>
      <c r="M13335" s="4" t="s">
        <v>106</v>
      </c>
    </row>
    <row r="13336" spans="11:13" x14ac:dyDescent="0.2">
      <c r="K13336" s="4" t="s">
        <v>3314</v>
      </c>
      <c r="L13336" s="4" t="s">
        <v>18069</v>
      </c>
      <c r="M13336" s="4" t="s">
        <v>106</v>
      </c>
    </row>
    <row r="13337" spans="11:13" x14ac:dyDescent="0.2">
      <c r="K13337" s="4" t="s">
        <v>3342</v>
      </c>
      <c r="L13337" s="4" t="s">
        <v>18129</v>
      </c>
      <c r="M13337" s="4" t="s">
        <v>106</v>
      </c>
    </row>
    <row r="13338" spans="11:13" x14ac:dyDescent="0.2">
      <c r="K13338" s="4" t="s">
        <v>3358</v>
      </c>
      <c r="L13338" s="4" t="s">
        <v>18130</v>
      </c>
      <c r="M13338" s="4" t="s">
        <v>106</v>
      </c>
    </row>
    <row r="13339" spans="11:13" x14ac:dyDescent="0.2">
      <c r="K13339" s="4" t="s">
        <v>3376</v>
      </c>
      <c r="L13339" s="4" t="s">
        <v>18069</v>
      </c>
      <c r="M13339" s="4" t="s">
        <v>106</v>
      </c>
    </row>
    <row r="13340" spans="11:13" x14ac:dyDescent="0.2">
      <c r="K13340" s="4" t="s">
        <v>3377</v>
      </c>
      <c r="L13340" s="4" t="s">
        <v>18069</v>
      </c>
      <c r="M13340" s="4" t="s">
        <v>106</v>
      </c>
    </row>
    <row r="13341" spans="11:13" x14ac:dyDescent="0.2">
      <c r="K13341" s="4" t="s">
        <v>3413</v>
      </c>
      <c r="L13341" s="4" t="s">
        <v>18071</v>
      </c>
      <c r="M13341" s="4" t="s">
        <v>106</v>
      </c>
    </row>
    <row r="13342" spans="11:13" x14ac:dyDescent="0.2">
      <c r="K13342" s="4" t="s">
        <v>3434</v>
      </c>
      <c r="L13342" s="4" t="s">
        <v>18069</v>
      </c>
      <c r="M13342" s="4" t="s">
        <v>106</v>
      </c>
    </row>
    <row r="13343" spans="11:13" x14ac:dyDescent="0.2">
      <c r="K13343" s="4" t="s">
        <v>3514</v>
      </c>
      <c r="L13343" s="4" t="s">
        <v>18148</v>
      </c>
      <c r="M13343" s="4" t="s">
        <v>106</v>
      </c>
    </row>
    <row r="13344" spans="11:13" x14ac:dyDescent="0.2">
      <c r="K13344" s="4" t="s">
        <v>3516</v>
      </c>
      <c r="L13344" s="4" t="s">
        <v>18069</v>
      </c>
      <c r="M13344" s="4" t="s">
        <v>106</v>
      </c>
    </row>
    <row r="13345" spans="11:13" x14ac:dyDescent="0.2">
      <c r="K13345" s="4" t="s">
        <v>3533</v>
      </c>
      <c r="L13345" s="4" t="s">
        <v>18081</v>
      </c>
      <c r="M13345" s="4" t="s">
        <v>106</v>
      </c>
    </row>
    <row r="13346" spans="11:13" x14ac:dyDescent="0.2">
      <c r="K13346" s="4" t="s">
        <v>3541</v>
      </c>
      <c r="L13346" s="4" t="s">
        <v>18069</v>
      </c>
      <c r="M13346" s="4" t="s">
        <v>106</v>
      </c>
    </row>
    <row r="13347" spans="11:13" x14ac:dyDescent="0.2">
      <c r="K13347" s="4" t="s">
        <v>3557</v>
      </c>
      <c r="L13347" s="4" t="s">
        <v>18069</v>
      </c>
      <c r="M13347" s="4" t="s">
        <v>106</v>
      </c>
    </row>
    <row r="13348" spans="11:13" x14ac:dyDescent="0.2">
      <c r="K13348" s="4" t="s">
        <v>3577</v>
      </c>
      <c r="L13348" s="4" t="s">
        <v>18069</v>
      </c>
      <c r="M13348" s="4" t="s">
        <v>106</v>
      </c>
    </row>
    <row r="13349" spans="11:13" x14ac:dyDescent="0.2">
      <c r="K13349" s="4" t="s">
        <v>3590</v>
      </c>
      <c r="L13349" s="4" t="s">
        <v>18069</v>
      </c>
      <c r="M13349" s="4" t="s">
        <v>106</v>
      </c>
    </row>
    <row r="13350" spans="11:13" x14ac:dyDescent="0.2">
      <c r="K13350" s="4" t="s">
        <v>3609</v>
      </c>
      <c r="L13350" s="4" t="s">
        <v>18069</v>
      </c>
      <c r="M13350" s="4" t="s">
        <v>106</v>
      </c>
    </row>
    <row r="13351" spans="11:13" x14ac:dyDescent="0.2">
      <c r="K13351" s="4" t="s">
        <v>3679</v>
      </c>
      <c r="L13351" s="4" t="s">
        <v>18069</v>
      </c>
      <c r="M13351" s="4" t="s">
        <v>106</v>
      </c>
    </row>
    <row r="13352" spans="11:13" x14ac:dyDescent="0.2">
      <c r="K13352" s="4" t="s">
        <v>3705</v>
      </c>
      <c r="L13352" s="4" t="s">
        <v>18068</v>
      </c>
      <c r="M13352" s="4" t="s">
        <v>106</v>
      </c>
    </row>
    <row r="13353" spans="11:13" x14ac:dyDescent="0.2">
      <c r="K13353" s="4" t="s">
        <v>3727</v>
      </c>
      <c r="L13353" s="4" t="s">
        <v>18069</v>
      </c>
      <c r="M13353" s="4" t="s">
        <v>106</v>
      </c>
    </row>
    <row r="13354" spans="11:13" x14ac:dyDescent="0.2">
      <c r="K13354" s="4" t="s">
        <v>3751</v>
      </c>
      <c r="L13354" s="4" t="s">
        <v>18069</v>
      </c>
      <c r="M13354" s="4" t="s">
        <v>106</v>
      </c>
    </row>
    <row r="13355" spans="11:13" x14ac:dyDescent="0.2">
      <c r="K13355" s="4" t="s">
        <v>3786</v>
      </c>
      <c r="L13355" s="4" t="s">
        <v>18069</v>
      </c>
      <c r="M13355" s="4" t="s">
        <v>106</v>
      </c>
    </row>
    <row r="13356" spans="11:13" x14ac:dyDescent="0.2">
      <c r="K13356" s="4" t="s">
        <v>3848</v>
      </c>
      <c r="L13356" s="4" t="s">
        <v>18069</v>
      </c>
      <c r="M13356" s="4" t="s">
        <v>106</v>
      </c>
    </row>
    <row r="13357" spans="11:13" x14ac:dyDescent="0.2">
      <c r="K13357" s="4" t="s">
        <v>3863</v>
      </c>
      <c r="L13357" s="4" t="s">
        <v>18069</v>
      </c>
      <c r="M13357" s="4" t="s">
        <v>106</v>
      </c>
    </row>
    <row r="13358" spans="11:13" x14ac:dyDescent="0.2">
      <c r="K13358" s="4" t="s">
        <v>3879</v>
      </c>
      <c r="L13358" s="4" t="s">
        <v>18073</v>
      </c>
      <c r="M13358" s="4" t="s">
        <v>106</v>
      </c>
    </row>
    <row r="13359" spans="11:13" x14ac:dyDescent="0.2">
      <c r="K13359" s="4" t="s">
        <v>3915</v>
      </c>
      <c r="L13359" s="4" t="s">
        <v>18069</v>
      </c>
      <c r="M13359" s="4" t="s">
        <v>106</v>
      </c>
    </row>
    <row r="13360" spans="11:13" x14ac:dyDescent="0.2">
      <c r="K13360" s="4" t="s">
        <v>3932</v>
      </c>
      <c r="L13360" s="4" t="s">
        <v>18069</v>
      </c>
      <c r="M13360" s="4" t="s">
        <v>106</v>
      </c>
    </row>
    <row r="13361" spans="11:13" x14ac:dyDescent="0.2">
      <c r="K13361" s="4" t="s">
        <v>3945</v>
      </c>
      <c r="L13361" s="4" t="s">
        <v>18069</v>
      </c>
      <c r="M13361" s="4" t="s">
        <v>106</v>
      </c>
    </row>
    <row r="13362" spans="11:13" x14ac:dyDescent="0.2">
      <c r="K13362" s="4" t="s">
        <v>3946</v>
      </c>
      <c r="L13362" s="4" t="s">
        <v>18069</v>
      </c>
      <c r="M13362" s="4" t="s">
        <v>106</v>
      </c>
    </row>
    <row r="13363" spans="11:13" x14ac:dyDescent="0.2">
      <c r="K13363" s="4" t="s">
        <v>3956</v>
      </c>
      <c r="L13363" s="4" t="s">
        <v>18071</v>
      </c>
      <c r="M13363" s="4" t="s">
        <v>106</v>
      </c>
    </row>
    <row r="13364" spans="11:13" x14ac:dyDescent="0.2">
      <c r="K13364" s="4" t="s">
        <v>3964</v>
      </c>
      <c r="L13364" s="4" t="s">
        <v>18069</v>
      </c>
      <c r="M13364" s="4" t="s">
        <v>106</v>
      </c>
    </row>
    <row r="13365" spans="11:13" x14ac:dyDescent="0.2">
      <c r="K13365" s="4" t="s">
        <v>4028</v>
      </c>
      <c r="L13365" s="4" t="s">
        <v>18069</v>
      </c>
      <c r="M13365" s="4" t="s">
        <v>106</v>
      </c>
    </row>
    <row r="13366" spans="11:13" x14ac:dyDescent="0.2">
      <c r="K13366" s="4" t="s">
        <v>4051</v>
      </c>
      <c r="L13366" s="4" t="s">
        <v>18069</v>
      </c>
      <c r="M13366" s="4" t="s">
        <v>106</v>
      </c>
    </row>
    <row r="13367" spans="11:13" x14ac:dyDescent="0.2">
      <c r="K13367" s="4" t="s">
        <v>4080</v>
      </c>
      <c r="L13367" s="4" t="s">
        <v>18069</v>
      </c>
      <c r="M13367" s="4" t="s">
        <v>106</v>
      </c>
    </row>
    <row r="13368" spans="11:13" x14ac:dyDescent="0.2">
      <c r="K13368" s="4" t="s">
        <v>4081</v>
      </c>
      <c r="L13368" s="4" t="s">
        <v>18069</v>
      </c>
      <c r="M13368" s="4" t="s">
        <v>106</v>
      </c>
    </row>
    <row r="13369" spans="11:13" x14ac:dyDescent="0.2">
      <c r="K13369" s="4" t="s">
        <v>4144</v>
      </c>
      <c r="L13369" s="4" t="s">
        <v>18068</v>
      </c>
      <c r="M13369" s="4" t="s">
        <v>106</v>
      </c>
    </row>
    <row r="13370" spans="11:13" x14ac:dyDescent="0.2">
      <c r="K13370" s="4" t="s">
        <v>4200</v>
      </c>
      <c r="L13370" s="4" t="s">
        <v>18068</v>
      </c>
      <c r="M13370" s="4" t="s">
        <v>106</v>
      </c>
    </row>
    <row r="13371" spans="11:13" x14ac:dyDescent="0.2">
      <c r="K13371" s="4" t="s">
        <v>4244</v>
      </c>
      <c r="L13371" s="4" t="s">
        <v>18069</v>
      </c>
      <c r="M13371" s="4" t="s">
        <v>106</v>
      </c>
    </row>
    <row r="13372" spans="11:13" x14ac:dyDescent="0.2">
      <c r="K13372" s="4" t="s">
        <v>4245</v>
      </c>
      <c r="L13372" s="4" t="s">
        <v>18069</v>
      </c>
      <c r="M13372" s="4" t="s">
        <v>106</v>
      </c>
    </row>
    <row r="13373" spans="11:13" x14ac:dyDescent="0.2">
      <c r="K13373" s="4" t="s">
        <v>4250</v>
      </c>
      <c r="L13373" s="4" t="s">
        <v>18069</v>
      </c>
      <c r="M13373" s="4" t="s">
        <v>106</v>
      </c>
    </row>
    <row r="13374" spans="11:13" x14ac:dyDescent="0.2">
      <c r="K13374" s="4" t="s">
        <v>4268</v>
      </c>
      <c r="L13374" s="4" t="s">
        <v>18069</v>
      </c>
      <c r="M13374" s="4" t="s">
        <v>106</v>
      </c>
    </row>
    <row r="13375" spans="11:13" x14ac:dyDescent="0.2">
      <c r="K13375" s="4" t="s">
        <v>4284</v>
      </c>
      <c r="L13375" s="4" t="s">
        <v>18069</v>
      </c>
      <c r="M13375" s="4" t="s">
        <v>106</v>
      </c>
    </row>
    <row r="13376" spans="11:13" x14ac:dyDescent="0.2">
      <c r="K13376" s="4" t="s">
        <v>4314</v>
      </c>
      <c r="L13376" s="4" t="s">
        <v>18069</v>
      </c>
      <c r="M13376" s="4" t="s">
        <v>106</v>
      </c>
    </row>
    <row r="13377" spans="11:13" x14ac:dyDescent="0.2">
      <c r="K13377" s="4" t="s">
        <v>4351</v>
      </c>
      <c r="L13377" s="4" t="s">
        <v>18069</v>
      </c>
      <c r="M13377" s="4" t="s">
        <v>106</v>
      </c>
    </row>
    <row r="13378" spans="11:13" x14ac:dyDescent="0.2">
      <c r="K13378" s="4" t="s">
        <v>4362</v>
      </c>
      <c r="L13378" s="4" t="s">
        <v>18069</v>
      </c>
      <c r="M13378" s="4" t="s">
        <v>106</v>
      </c>
    </row>
    <row r="13379" spans="11:13" x14ac:dyDescent="0.2">
      <c r="K13379" s="4" t="s">
        <v>4363</v>
      </c>
      <c r="L13379" s="4" t="s">
        <v>18069</v>
      </c>
      <c r="M13379" s="4" t="s">
        <v>106</v>
      </c>
    </row>
    <row r="13380" spans="11:13" x14ac:dyDescent="0.2">
      <c r="K13380" s="4" t="s">
        <v>4392</v>
      </c>
      <c r="L13380" s="4" t="s">
        <v>18087</v>
      </c>
      <c r="M13380" s="4" t="s">
        <v>106</v>
      </c>
    </row>
    <row r="13381" spans="11:13" x14ac:dyDescent="0.2">
      <c r="K13381" s="4" t="s">
        <v>4420</v>
      </c>
      <c r="L13381" s="4" t="s">
        <v>18069</v>
      </c>
      <c r="M13381" s="4" t="s">
        <v>106</v>
      </c>
    </row>
    <row r="13382" spans="11:13" x14ac:dyDescent="0.2">
      <c r="K13382" s="4" t="s">
        <v>4467</v>
      </c>
      <c r="L13382" s="4" t="s">
        <v>18069</v>
      </c>
      <c r="M13382" s="4" t="s">
        <v>106</v>
      </c>
    </row>
    <row r="13383" spans="11:13" x14ac:dyDescent="0.2">
      <c r="K13383" s="4" t="s">
        <v>4496</v>
      </c>
      <c r="L13383" s="4" t="s">
        <v>18069</v>
      </c>
      <c r="M13383" s="4" t="s">
        <v>106</v>
      </c>
    </row>
    <row r="13384" spans="11:13" x14ac:dyDescent="0.2">
      <c r="K13384" s="4" t="s">
        <v>4497</v>
      </c>
      <c r="L13384" s="4" t="s">
        <v>18081</v>
      </c>
      <c r="M13384" s="4" t="s">
        <v>106</v>
      </c>
    </row>
    <row r="13385" spans="11:13" x14ac:dyDescent="0.2">
      <c r="K13385" s="4" t="s">
        <v>4559</v>
      </c>
      <c r="L13385" s="4" t="s">
        <v>18069</v>
      </c>
      <c r="M13385" s="4" t="s">
        <v>106</v>
      </c>
    </row>
    <row r="13386" spans="11:13" x14ac:dyDescent="0.2">
      <c r="K13386" s="4" t="s">
        <v>4568</v>
      </c>
      <c r="L13386" s="4" t="s">
        <v>18069</v>
      </c>
      <c r="M13386" s="4" t="s">
        <v>106</v>
      </c>
    </row>
    <row r="13387" spans="11:13" x14ac:dyDescent="0.2">
      <c r="K13387" s="4" t="s">
        <v>4638</v>
      </c>
      <c r="L13387" s="4" t="s">
        <v>18069</v>
      </c>
      <c r="M13387" s="4" t="s">
        <v>106</v>
      </c>
    </row>
    <row r="13388" spans="11:13" x14ac:dyDescent="0.2">
      <c r="K13388" s="4" t="s">
        <v>4648</v>
      </c>
      <c r="L13388" s="4" t="s">
        <v>18071</v>
      </c>
      <c r="M13388" s="4" t="s">
        <v>106</v>
      </c>
    </row>
    <row r="13389" spans="11:13" x14ac:dyDescent="0.2">
      <c r="K13389" s="4" t="s">
        <v>4691</v>
      </c>
      <c r="L13389" s="4" t="s">
        <v>18071</v>
      </c>
      <c r="M13389" s="4" t="s">
        <v>106</v>
      </c>
    </row>
    <row r="13390" spans="11:13" x14ac:dyDescent="0.2">
      <c r="K13390" s="4" t="s">
        <v>4738</v>
      </c>
      <c r="L13390" s="4" t="s">
        <v>18069</v>
      </c>
      <c r="M13390" s="4" t="s">
        <v>106</v>
      </c>
    </row>
    <row r="13391" spans="11:13" x14ac:dyDescent="0.2">
      <c r="K13391" s="4" t="s">
        <v>4768</v>
      </c>
      <c r="L13391" s="4" t="s">
        <v>18069</v>
      </c>
      <c r="M13391" s="4" t="s">
        <v>106</v>
      </c>
    </row>
    <row r="13392" spans="11:13" x14ac:dyDescent="0.2">
      <c r="K13392" s="4" t="s">
        <v>4781</v>
      </c>
      <c r="L13392" s="4" t="s">
        <v>18069</v>
      </c>
      <c r="M13392" s="4" t="s">
        <v>106</v>
      </c>
    </row>
    <row r="13393" spans="11:13" x14ac:dyDescent="0.2">
      <c r="K13393" s="4" t="s">
        <v>4798</v>
      </c>
      <c r="L13393" s="4" t="s">
        <v>18068</v>
      </c>
      <c r="M13393" s="4" t="s">
        <v>106</v>
      </c>
    </row>
    <row r="13394" spans="11:13" x14ac:dyDescent="0.2">
      <c r="K13394" s="4" t="s">
        <v>4851</v>
      </c>
      <c r="L13394" s="4" t="s">
        <v>18071</v>
      </c>
      <c r="M13394" s="4" t="s">
        <v>106</v>
      </c>
    </row>
    <row r="13395" spans="11:13" x14ac:dyDescent="0.2">
      <c r="K13395" s="4" t="s">
        <v>4868</v>
      </c>
      <c r="L13395" s="4" t="s">
        <v>18069</v>
      </c>
      <c r="M13395" s="4" t="s">
        <v>106</v>
      </c>
    </row>
    <row r="13396" spans="11:13" x14ac:dyDescent="0.2">
      <c r="K13396" s="4" t="s">
        <v>4902</v>
      </c>
      <c r="L13396" s="4" t="s">
        <v>18069</v>
      </c>
      <c r="M13396" s="4" t="s">
        <v>106</v>
      </c>
    </row>
    <row r="13397" spans="11:13" x14ac:dyDescent="0.2">
      <c r="K13397" s="4" t="s">
        <v>4943</v>
      </c>
      <c r="L13397" s="4" t="s">
        <v>18069</v>
      </c>
      <c r="M13397" s="4" t="s">
        <v>106</v>
      </c>
    </row>
    <row r="13398" spans="11:13" x14ac:dyDescent="0.2">
      <c r="K13398" s="4" t="s">
        <v>4976</v>
      </c>
      <c r="L13398" s="4" t="s">
        <v>18069</v>
      </c>
      <c r="M13398" s="4" t="s">
        <v>106</v>
      </c>
    </row>
    <row r="13399" spans="11:13" x14ac:dyDescent="0.2">
      <c r="K13399" s="4" t="s">
        <v>5014</v>
      </c>
      <c r="L13399" s="4" t="s">
        <v>18069</v>
      </c>
      <c r="M13399" s="4" t="s">
        <v>106</v>
      </c>
    </row>
    <row r="13400" spans="11:13" x14ac:dyDescent="0.2">
      <c r="K13400" s="4" t="s">
        <v>5055</v>
      </c>
      <c r="L13400" s="4" t="s">
        <v>18081</v>
      </c>
      <c r="M13400" s="4" t="s">
        <v>106</v>
      </c>
    </row>
    <row r="13401" spans="11:13" x14ac:dyDescent="0.2">
      <c r="K13401" s="4" t="s">
        <v>5149</v>
      </c>
      <c r="L13401" s="4" t="s">
        <v>18069</v>
      </c>
      <c r="M13401" s="4" t="s">
        <v>106</v>
      </c>
    </row>
    <row r="13402" spans="11:13" x14ac:dyDescent="0.2">
      <c r="K13402" s="4" t="s">
        <v>5173</v>
      </c>
      <c r="L13402" s="4" t="s">
        <v>18069</v>
      </c>
      <c r="M13402" s="4" t="s">
        <v>106</v>
      </c>
    </row>
    <row r="13403" spans="11:13" x14ac:dyDescent="0.2">
      <c r="K13403" s="4" t="s">
        <v>5181</v>
      </c>
      <c r="L13403" s="4" t="s">
        <v>18069</v>
      </c>
      <c r="M13403" s="4" t="s">
        <v>106</v>
      </c>
    </row>
    <row r="13404" spans="11:13" x14ac:dyDescent="0.2">
      <c r="K13404" s="4" t="s">
        <v>5185</v>
      </c>
      <c r="L13404" s="4" t="s">
        <v>18069</v>
      </c>
      <c r="M13404" s="4" t="s">
        <v>106</v>
      </c>
    </row>
    <row r="13405" spans="11:13" x14ac:dyDescent="0.2">
      <c r="K13405" s="4" t="s">
        <v>5232</v>
      </c>
      <c r="L13405" s="4" t="s">
        <v>18069</v>
      </c>
      <c r="M13405" s="4" t="s">
        <v>106</v>
      </c>
    </row>
    <row r="13406" spans="11:13" x14ac:dyDescent="0.2">
      <c r="K13406" s="4" t="s">
        <v>5247</v>
      </c>
      <c r="L13406" s="4" t="s">
        <v>18070</v>
      </c>
      <c r="M13406" s="4" t="s">
        <v>106</v>
      </c>
    </row>
    <row r="13407" spans="11:13" x14ac:dyDescent="0.2">
      <c r="K13407" s="4" t="s">
        <v>5315</v>
      </c>
      <c r="L13407" s="4" t="s">
        <v>18069</v>
      </c>
      <c r="M13407" s="4" t="s">
        <v>106</v>
      </c>
    </row>
    <row r="13408" spans="11:13" x14ac:dyDescent="0.2">
      <c r="K13408" s="4" t="s">
        <v>5389</v>
      </c>
      <c r="L13408" s="4" t="s">
        <v>18073</v>
      </c>
      <c r="M13408" s="4" t="s">
        <v>106</v>
      </c>
    </row>
    <row r="13409" spans="11:13" x14ac:dyDescent="0.2">
      <c r="K13409" s="4" t="s">
        <v>5390</v>
      </c>
      <c r="L13409" s="4" t="s">
        <v>18073</v>
      </c>
      <c r="M13409" s="4" t="s">
        <v>106</v>
      </c>
    </row>
    <row r="13410" spans="11:13" x14ac:dyDescent="0.2">
      <c r="K13410" s="4" t="s">
        <v>5392</v>
      </c>
      <c r="L13410" s="4" t="s">
        <v>18069</v>
      </c>
      <c r="M13410" s="4" t="s">
        <v>106</v>
      </c>
    </row>
    <row r="13411" spans="11:13" x14ac:dyDescent="0.2">
      <c r="K13411" s="4" t="s">
        <v>5434</v>
      </c>
      <c r="L13411" s="4" t="s">
        <v>18069</v>
      </c>
      <c r="M13411" s="4" t="s">
        <v>106</v>
      </c>
    </row>
    <row r="13412" spans="11:13" x14ac:dyDescent="0.2">
      <c r="K13412" s="4" t="s">
        <v>5495</v>
      </c>
      <c r="L13412" s="4" t="s">
        <v>18068</v>
      </c>
      <c r="M13412" s="4" t="s">
        <v>106</v>
      </c>
    </row>
    <row r="13413" spans="11:13" x14ac:dyDescent="0.2">
      <c r="K13413" s="4" t="s">
        <v>5503</v>
      </c>
      <c r="L13413" s="4" t="s">
        <v>18073</v>
      </c>
      <c r="M13413" s="4" t="s">
        <v>106</v>
      </c>
    </row>
    <row r="13414" spans="11:13" x14ac:dyDescent="0.2">
      <c r="K13414" s="4" t="s">
        <v>5577</v>
      </c>
      <c r="L13414" s="4" t="s">
        <v>18069</v>
      </c>
      <c r="M13414" s="4" t="s">
        <v>106</v>
      </c>
    </row>
    <row r="13415" spans="11:13" x14ac:dyDescent="0.2">
      <c r="K13415" s="4" t="s">
        <v>5580</v>
      </c>
      <c r="L13415" s="4" t="s">
        <v>18069</v>
      </c>
      <c r="M13415" s="4" t="s">
        <v>106</v>
      </c>
    </row>
    <row r="13416" spans="11:13" x14ac:dyDescent="0.2">
      <c r="K13416" s="4" t="s">
        <v>5609</v>
      </c>
      <c r="L13416" s="4" t="s">
        <v>18069</v>
      </c>
      <c r="M13416" s="4" t="s">
        <v>106</v>
      </c>
    </row>
    <row r="13417" spans="11:13" x14ac:dyDescent="0.2">
      <c r="K13417" s="4" t="s">
        <v>5615</v>
      </c>
      <c r="L13417" s="4" t="s">
        <v>18069</v>
      </c>
      <c r="M13417" s="4" t="s">
        <v>106</v>
      </c>
    </row>
    <row r="13418" spans="11:13" x14ac:dyDescent="0.2">
      <c r="K13418" s="4" t="s">
        <v>5617</v>
      </c>
      <c r="L13418" s="4" t="s">
        <v>18069</v>
      </c>
      <c r="M13418" s="4" t="s">
        <v>106</v>
      </c>
    </row>
    <row r="13419" spans="11:13" x14ac:dyDescent="0.2">
      <c r="K13419" s="4" t="s">
        <v>5680</v>
      </c>
      <c r="L13419" s="4" t="s">
        <v>18069</v>
      </c>
      <c r="M13419" s="4" t="s">
        <v>106</v>
      </c>
    </row>
    <row r="13420" spans="11:13" x14ac:dyDescent="0.2">
      <c r="K13420" s="4" t="s">
        <v>5681</v>
      </c>
      <c r="L13420" s="4" t="s">
        <v>18069</v>
      </c>
      <c r="M13420" s="4" t="s">
        <v>106</v>
      </c>
    </row>
    <row r="13421" spans="11:13" x14ac:dyDescent="0.2">
      <c r="K13421" s="4" t="s">
        <v>5700</v>
      </c>
      <c r="L13421" s="4" t="s">
        <v>18069</v>
      </c>
      <c r="M13421" s="4" t="s">
        <v>106</v>
      </c>
    </row>
    <row r="13422" spans="11:13" x14ac:dyDescent="0.2">
      <c r="K13422" s="4" t="s">
        <v>5705</v>
      </c>
      <c r="L13422" s="4" t="s">
        <v>18069</v>
      </c>
      <c r="M13422" s="4" t="s">
        <v>106</v>
      </c>
    </row>
    <row r="13423" spans="11:13" x14ac:dyDescent="0.2">
      <c r="K13423" s="4" t="s">
        <v>5759</v>
      </c>
      <c r="L13423" s="4" t="s">
        <v>18071</v>
      </c>
      <c r="M13423" s="4" t="s">
        <v>106</v>
      </c>
    </row>
    <row r="13424" spans="11:13" x14ac:dyDescent="0.2">
      <c r="K13424" s="4" t="s">
        <v>5767</v>
      </c>
      <c r="L13424" s="4" t="s">
        <v>18073</v>
      </c>
      <c r="M13424" s="4" t="s">
        <v>106</v>
      </c>
    </row>
    <row r="13425" spans="11:13" x14ac:dyDescent="0.2">
      <c r="K13425" s="4" t="s">
        <v>5790</v>
      </c>
      <c r="L13425" s="4" t="s">
        <v>18087</v>
      </c>
      <c r="M13425" s="4" t="s">
        <v>106</v>
      </c>
    </row>
    <row r="13426" spans="11:13" x14ac:dyDescent="0.2">
      <c r="K13426" s="4" t="s">
        <v>5812</v>
      </c>
      <c r="L13426" s="4" t="s">
        <v>18069</v>
      </c>
      <c r="M13426" s="4" t="s">
        <v>106</v>
      </c>
    </row>
    <row r="13427" spans="11:13" x14ac:dyDescent="0.2">
      <c r="K13427" s="4" t="s">
        <v>5813</v>
      </c>
      <c r="L13427" s="4" t="s">
        <v>18069</v>
      </c>
      <c r="M13427" s="4" t="s">
        <v>106</v>
      </c>
    </row>
    <row r="13428" spans="11:13" x14ac:dyDescent="0.2">
      <c r="K13428" s="4" t="s">
        <v>5845</v>
      </c>
      <c r="L13428" s="4" t="s">
        <v>18068</v>
      </c>
      <c r="M13428" s="4" t="s">
        <v>106</v>
      </c>
    </row>
    <row r="13429" spans="11:13" x14ac:dyDescent="0.2">
      <c r="K13429" s="4" t="s">
        <v>5906</v>
      </c>
      <c r="L13429" s="4" t="s">
        <v>18069</v>
      </c>
      <c r="M13429" s="4" t="s">
        <v>106</v>
      </c>
    </row>
    <row r="13430" spans="11:13" x14ac:dyDescent="0.2">
      <c r="K13430" s="4" t="s">
        <v>5916</v>
      </c>
      <c r="L13430" s="4" t="s">
        <v>18069</v>
      </c>
      <c r="M13430" s="4" t="s">
        <v>106</v>
      </c>
    </row>
    <row r="13431" spans="11:13" x14ac:dyDescent="0.2">
      <c r="K13431" s="4" t="s">
        <v>5923</v>
      </c>
      <c r="L13431" s="4" t="s">
        <v>18080</v>
      </c>
      <c r="M13431" s="4" t="s">
        <v>106</v>
      </c>
    </row>
    <row r="13432" spans="11:13" x14ac:dyDescent="0.2">
      <c r="K13432" s="4" t="s">
        <v>5965</v>
      </c>
      <c r="L13432" s="4" t="s">
        <v>18069</v>
      </c>
      <c r="M13432" s="4" t="s">
        <v>106</v>
      </c>
    </row>
    <row r="13433" spans="11:13" x14ac:dyDescent="0.2">
      <c r="K13433" s="4" t="s">
        <v>6001</v>
      </c>
      <c r="L13433" s="4" t="s">
        <v>18069</v>
      </c>
      <c r="M13433" s="4" t="s">
        <v>106</v>
      </c>
    </row>
    <row r="13434" spans="11:13" x14ac:dyDescent="0.2">
      <c r="K13434" s="4" t="s">
        <v>6012</v>
      </c>
      <c r="L13434" s="4" t="s">
        <v>18069</v>
      </c>
      <c r="M13434" s="4" t="s">
        <v>106</v>
      </c>
    </row>
    <row r="13435" spans="11:13" x14ac:dyDescent="0.2">
      <c r="K13435" s="4" t="s">
        <v>6017</v>
      </c>
      <c r="L13435" s="4" t="s">
        <v>18069</v>
      </c>
      <c r="M13435" s="4" t="s">
        <v>106</v>
      </c>
    </row>
    <row r="13436" spans="11:13" x14ac:dyDescent="0.2">
      <c r="K13436" s="4" t="s">
        <v>6022</v>
      </c>
      <c r="L13436" s="4" t="s">
        <v>18068</v>
      </c>
      <c r="M13436" s="4" t="s">
        <v>106</v>
      </c>
    </row>
    <row r="13437" spans="11:13" x14ac:dyDescent="0.2">
      <c r="K13437" s="4" t="s">
        <v>6063</v>
      </c>
      <c r="L13437" s="4" t="s">
        <v>18069</v>
      </c>
      <c r="M13437" s="4" t="s">
        <v>106</v>
      </c>
    </row>
    <row r="13438" spans="11:13" x14ac:dyDescent="0.2">
      <c r="K13438" s="4" t="s">
        <v>6094</v>
      </c>
      <c r="L13438" s="4" t="s">
        <v>18069</v>
      </c>
      <c r="M13438" s="4" t="s">
        <v>106</v>
      </c>
    </row>
    <row r="13439" spans="11:13" x14ac:dyDescent="0.2">
      <c r="K13439" s="4" t="s">
        <v>6102</v>
      </c>
      <c r="L13439" s="4" t="s">
        <v>18070</v>
      </c>
      <c r="M13439" s="4" t="s">
        <v>106</v>
      </c>
    </row>
    <row r="13440" spans="11:13" x14ac:dyDescent="0.2">
      <c r="K13440" s="4" t="s">
        <v>6172</v>
      </c>
      <c r="L13440" s="4" t="s">
        <v>18069</v>
      </c>
      <c r="M13440" s="4" t="s">
        <v>106</v>
      </c>
    </row>
    <row r="13441" spans="11:13" x14ac:dyDescent="0.2">
      <c r="K13441" s="4" t="s">
        <v>6185</v>
      </c>
      <c r="L13441" s="4" t="s">
        <v>18068</v>
      </c>
      <c r="M13441" s="4" t="s">
        <v>106</v>
      </c>
    </row>
    <row r="13442" spans="11:13" x14ac:dyDescent="0.2">
      <c r="K13442" s="4" t="s">
        <v>6260</v>
      </c>
      <c r="L13442" s="4" t="s">
        <v>18069</v>
      </c>
      <c r="M13442" s="4" t="s">
        <v>106</v>
      </c>
    </row>
    <row r="13443" spans="11:13" x14ac:dyDescent="0.2">
      <c r="K13443" s="4" t="s">
        <v>6370</v>
      </c>
      <c r="L13443" s="4" t="s">
        <v>18129</v>
      </c>
      <c r="M13443" s="4" t="s">
        <v>106</v>
      </c>
    </row>
    <row r="13444" spans="11:13" x14ac:dyDescent="0.2">
      <c r="K13444" s="4" t="s">
        <v>6398</v>
      </c>
      <c r="L13444" s="4" t="s">
        <v>18068</v>
      </c>
      <c r="M13444" s="4" t="s">
        <v>106</v>
      </c>
    </row>
    <row r="13445" spans="11:13" x14ac:dyDescent="0.2">
      <c r="K13445" s="4" t="s">
        <v>6400</v>
      </c>
      <c r="L13445" s="4" t="s">
        <v>18069</v>
      </c>
      <c r="M13445" s="4" t="s">
        <v>106</v>
      </c>
    </row>
    <row r="13446" spans="11:13" x14ac:dyDescent="0.2">
      <c r="K13446" s="4" t="s">
        <v>6413</v>
      </c>
      <c r="L13446" s="4" t="s">
        <v>18069</v>
      </c>
      <c r="M13446" s="4" t="s">
        <v>106</v>
      </c>
    </row>
    <row r="13447" spans="11:13" x14ac:dyDescent="0.2">
      <c r="K13447" s="4" t="s">
        <v>6444</v>
      </c>
      <c r="L13447" s="4" t="s">
        <v>18069</v>
      </c>
      <c r="M13447" s="4" t="s">
        <v>106</v>
      </c>
    </row>
    <row r="13448" spans="11:13" x14ac:dyDescent="0.2">
      <c r="K13448" s="4" t="s">
        <v>6494</v>
      </c>
      <c r="L13448" s="4" t="s">
        <v>18068</v>
      </c>
      <c r="M13448" s="4" t="s">
        <v>106</v>
      </c>
    </row>
    <row r="13449" spans="11:13" x14ac:dyDescent="0.2">
      <c r="K13449" s="4" t="s">
        <v>6515</v>
      </c>
      <c r="L13449" s="4" t="s">
        <v>18069</v>
      </c>
      <c r="M13449" s="4" t="s">
        <v>106</v>
      </c>
    </row>
    <row r="13450" spans="11:13" x14ac:dyDescent="0.2">
      <c r="K13450" s="4" t="s">
        <v>6577</v>
      </c>
      <c r="L13450" s="4" t="s">
        <v>18069</v>
      </c>
      <c r="M13450" s="4" t="s">
        <v>106</v>
      </c>
    </row>
    <row r="13451" spans="11:13" x14ac:dyDescent="0.2">
      <c r="K13451" s="4" t="s">
        <v>6589</v>
      </c>
      <c r="L13451" s="4" t="s">
        <v>18069</v>
      </c>
      <c r="M13451" s="4" t="s">
        <v>106</v>
      </c>
    </row>
    <row r="13452" spans="11:13" x14ac:dyDescent="0.2">
      <c r="K13452" s="4" t="s">
        <v>6601</v>
      </c>
      <c r="L13452" s="4" t="s">
        <v>18071</v>
      </c>
      <c r="M13452" s="4" t="s">
        <v>106</v>
      </c>
    </row>
    <row r="13453" spans="11:13" x14ac:dyDescent="0.2">
      <c r="K13453" s="4" t="s">
        <v>6669</v>
      </c>
      <c r="L13453" s="4" t="s">
        <v>18069</v>
      </c>
      <c r="M13453" s="4" t="s">
        <v>106</v>
      </c>
    </row>
    <row r="13454" spans="11:13" x14ac:dyDescent="0.2">
      <c r="K13454" s="4" t="s">
        <v>6704</v>
      </c>
      <c r="L13454" s="4" t="s">
        <v>18068</v>
      </c>
      <c r="M13454" s="4" t="s">
        <v>106</v>
      </c>
    </row>
    <row r="13455" spans="11:13" x14ac:dyDescent="0.2">
      <c r="K13455" s="4" t="s">
        <v>6705</v>
      </c>
      <c r="L13455" s="4" t="s">
        <v>18068</v>
      </c>
      <c r="M13455" s="4" t="s">
        <v>106</v>
      </c>
    </row>
    <row r="13456" spans="11:13" x14ac:dyDescent="0.2">
      <c r="K13456" s="4" t="s">
        <v>6747</v>
      </c>
      <c r="L13456" s="4" t="s">
        <v>18070</v>
      </c>
      <c r="M13456" s="4" t="s">
        <v>106</v>
      </c>
    </row>
    <row r="13457" spans="11:13" x14ac:dyDescent="0.2">
      <c r="K13457" s="4" t="s">
        <v>6748</v>
      </c>
      <c r="L13457" s="4" t="s">
        <v>18077</v>
      </c>
      <c r="M13457" s="4" t="s">
        <v>106</v>
      </c>
    </row>
    <row r="13458" spans="11:13" x14ac:dyDescent="0.2">
      <c r="K13458" s="4" t="s">
        <v>6776</v>
      </c>
      <c r="L13458" s="4" t="s">
        <v>18069</v>
      </c>
      <c r="M13458" s="4" t="s">
        <v>106</v>
      </c>
    </row>
    <row r="13459" spans="11:13" x14ac:dyDescent="0.2">
      <c r="K13459" s="4" t="s">
        <v>6811</v>
      </c>
      <c r="L13459" s="4" t="s">
        <v>18069</v>
      </c>
      <c r="M13459" s="4" t="s">
        <v>106</v>
      </c>
    </row>
    <row r="13460" spans="11:13" x14ac:dyDescent="0.2">
      <c r="K13460" s="4" t="s">
        <v>6828</v>
      </c>
      <c r="L13460" s="4" t="s">
        <v>18069</v>
      </c>
      <c r="M13460" s="4" t="s">
        <v>106</v>
      </c>
    </row>
    <row r="13461" spans="11:13" x14ac:dyDescent="0.2">
      <c r="K13461" s="4" t="s">
        <v>6909</v>
      </c>
      <c r="L13461" s="4" t="s">
        <v>18069</v>
      </c>
      <c r="M13461" s="4" t="s">
        <v>106</v>
      </c>
    </row>
    <row r="13462" spans="11:13" x14ac:dyDescent="0.2">
      <c r="K13462" s="4" t="s">
        <v>6915</v>
      </c>
      <c r="L13462" s="4" t="s">
        <v>18069</v>
      </c>
      <c r="M13462" s="4" t="s">
        <v>106</v>
      </c>
    </row>
    <row r="13463" spans="11:13" x14ac:dyDescent="0.2">
      <c r="K13463" s="4" t="s">
        <v>6942</v>
      </c>
      <c r="L13463" s="4" t="s">
        <v>18069</v>
      </c>
      <c r="M13463" s="4" t="s">
        <v>106</v>
      </c>
    </row>
    <row r="13464" spans="11:13" x14ac:dyDescent="0.2">
      <c r="K13464" s="4" t="s">
        <v>6966</v>
      </c>
      <c r="L13464" s="4" t="s">
        <v>18069</v>
      </c>
      <c r="M13464" s="4" t="s">
        <v>106</v>
      </c>
    </row>
    <row r="13465" spans="11:13" x14ac:dyDescent="0.2">
      <c r="K13465" s="4" t="s">
        <v>6991</v>
      </c>
      <c r="L13465" s="4" t="s">
        <v>18069</v>
      </c>
      <c r="M13465" s="4" t="s">
        <v>106</v>
      </c>
    </row>
    <row r="13466" spans="11:13" x14ac:dyDescent="0.2">
      <c r="K13466" s="4" t="s">
        <v>7017</v>
      </c>
      <c r="L13466" s="4" t="s">
        <v>18069</v>
      </c>
      <c r="M13466" s="4" t="s">
        <v>106</v>
      </c>
    </row>
    <row r="13467" spans="11:13" x14ac:dyDescent="0.2">
      <c r="K13467" s="4" t="s">
        <v>7043</v>
      </c>
      <c r="L13467" s="4" t="s">
        <v>18069</v>
      </c>
      <c r="M13467" s="4" t="s">
        <v>106</v>
      </c>
    </row>
    <row r="13468" spans="11:13" x14ac:dyDescent="0.2">
      <c r="K13468" s="4" t="s">
        <v>7113</v>
      </c>
      <c r="L13468" s="4" t="s">
        <v>18069</v>
      </c>
      <c r="M13468" s="4" t="s">
        <v>106</v>
      </c>
    </row>
    <row r="13469" spans="11:13" x14ac:dyDescent="0.2">
      <c r="K13469" s="4" t="s">
        <v>7148</v>
      </c>
      <c r="L13469" s="4" t="s">
        <v>18069</v>
      </c>
      <c r="M13469" s="4" t="s">
        <v>106</v>
      </c>
    </row>
    <row r="13470" spans="11:13" x14ac:dyDescent="0.2">
      <c r="K13470" s="4" t="s">
        <v>7201</v>
      </c>
      <c r="L13470" s="4" t="s">
        <v>18069</v>
      </c>
      <c r="M13470" s="4" t="s">
        <v>106</v>
      </c>
    </row>
    <row r="13471" spans="11:13" x14ac:dyDescent="0.2">
      <c r="K13471" s="4" t="s">
        <v>7220</v>
      </c>
      <c r="L13471" s="4" t="s">
        <v>18129</v>
      </c>
      <c r="M13471" s="4" t="s">
        <v>106</v>
      </c>
    </row>
    <row r="13472" spans="11:13" x14ac:dyDescent="0.2">
      <c r="K13472" s="4" t="s">
        <v>7224</v>
      </c>
      <c r="L13472" s="4" t="s">
        <v>18069</v>
      </c>
      <c r="M13472" s="4" t="s">
        <v>106</v>
      </c>
    </row>
    <row r="13473" spans="11:13" x14ac:dyDescent="0.2">
      <c r="K13473" s="4" t="s">
        <v>7322</v>
      </c>
      <c r="L13473" s="4" t="s">
        <v>18071</v>
      </c>
      <c r="M13473" s="4" t="s">
        <v>106</v>
      </c>
    </row>
    <row r="13474" spans="11:13" x14ac:dyDescent="0.2">
      <c r="K13474" s="4" t="s">
        <v>7341</v>
      </c>
      <c r="L13474" s="4" t="s">
        <v>18069</v>
      </c>
      <c r="M13474" s="4" t="s">
        <v>106</v>
      </c>
    </row>
    <row r="13475" spans="11:13" x14ac:dyDescent="0.2">
      <c r="K13475" s="4" t="s">
        <v>7378</v>
      </c>
      <c r="L13475" s="4" t="s">
        <v>18068</v>
      </c>
      <c r="M13475" s="4" t="s">
        <v>106</v>
      </c>
    </row>
    <row r="13476" spans="11:13" x14ac:dyDescent="0.2">
      <c r="K13476" s="4" t="s">
        <v>7391</v>
      </c>
      <c r="L13476" s="4" t="s">
        <v>18069</v>
      </c>
      <c r="M13476" s="4" t="s">
        <v>106</v>
      </c>
    </row>
    <row r="13477" spans="11:13" x14ac:dyDescent="0.2">
      <c r="K13477" s="4" t="s">
        <v>7398</v>
      </c>
      <c r="L13477" s="4" t="s">
        <v>18069</v>
      </c>
      <c r="M13477" s="4" t="s">
        <v>106</v>
      </c>
    </row>
    <row r="13478" spans="11:13" x14ac:dyDescent="0.2">
      <c r="K13478" s="4" t="s">
        <v>7406</v>
      </c>
      <c r="L13478" s="4" t="s">
        <v>18069</v>
      </c>
      <c r="M13478" s="4" t="s">
        <v>106</v>
      </c>
    </row>
    <row r="13479" spans="11:13" x14ac:dyDescent="0.2">
      <c r="K13479" s="4" t="s">
        <v>7417</v>
      </c>
      <c r="L13479" s="4" t="s">
        <v>18069</v>
      </c>
      <c r="M13479" s="4" t="s">
        <v>106</v>
      </c>
    </row>
    <row r="13480" spans="11:13" x14ac:dyDescent="0.2">
      <c r="K13480" s="4" t="s">
        <v>7435</v>
      </c>
      <c r="L13480" s="4" t="s">
        <v>18068</v>
      </c>
      <c r="M13480" s="4" t="s">
        <v>106</v>
      </c>
    </row>
    <row r="13481" spans="11:13" x14ac:dyDescent="0.2">
      <c r="K13481" s="4" t="s">
        <v>7498</v>
      </c>
      <c r="L13481" s="4" t="s">
        <v>18069</v>
      </c>
      <c r="M13481" s="4" t="s">
        <v>106</v>
      </c>
    </row>
    <row r="13482" spans="11:13" x14ac:dyDescent="0.2">
      <c r="K13482" s="4" t="s">
        <v>7502</v>
      </c>
      <c r="L13482" s="4" t="s">
        <v>18069</v>
      </c>
      <c r="M13482" s="4" t="s">
        <v>106</v>
      </c>
    </row>
    <row r="13483" spans="11:13" x14ac:dyDescent="0.2">
      <c r="K13483" s="4" t="s">
        <v>7530</v>
      </c>
      <c r="L13483" s="4" t="s">
        <v>18068</v>
      </c>
      <c r="M13483" s="4" t="s">
        <v>106</v>
      </c>
    </row>
    <row r="13484" spans="11:13" x14ac:dyDescent="0.2">
      <c r="K13484" s="4" t="s">
        <v>7612</v>
      </c>
      <c r="L13484" s="4" t="s">
        <v>18069</v>
      </c>
      <c r="M13484" s="4" t="s">
        <v>106</v>
      </c>
    </row>
    <row r="13485" spans="11:13" x14ac:dyDescent="0.2">
      <c r="K13485" s="4" t="s">
        <v>7667</v>
      </c>
      <c r="L13485" s="4" t="s">
        <v>18069</v>
      </c>
      <c r="M13485" s="4" t="s">
        <v>106</v>
      </c>
    </row>
    <row r="13486" spans="11:13" x14ac:dyDescent="0.2">
      <c r="K13486" s="4" t="s">
        <v>7669</v>
      </c>
      <c r="L13486" s="4" t="s">
        <v>18068</v>
      </c>
      <c r="M13486" s="4" t="s">
        <v>106</v>
      </c>
    </row>
    <row r="13487" spans="11:13" x14ac:dyDescent="0.2">
      <c r="K13487" s="4" t="s">
        <v>7713</v>
      </c>
      <c r="L13487" s="4" t="s">
        <v>18069</v>
      </c>
      <c r="M13487" s="4" t="s">
        <v>106</v>
      </c>
    </row>
    <row r="13488" spans="11:13" x14ac:dyDescent="0.2">
      <c r="K13488" s="4" t="s">
        <v>7714</v>
      </c>
      <c r="L13488" s="4" t="s">
        <v>18069</v>
      </c>
      <c r="M13488" s="4" t="s">
        <v>106</v>
      </c>
    </row>
    <row r="13489" spans="11:13" x14ac:dyDescent="0.2">
      <c r="K13489" s="4" t="s">
        <v>7729</v>
      </c>
      <c r="L13489" s="4" t="s">
        <v>18069</v>
      </c>
      <c r="M13489" s="4" t="s">
        <v>106</v>
      </c>
    </row>
    <row r="13490" spans="11:13" x14ac:dyDescent="0.2">
      <c r="K13490" s="4" t="s">
        <v>7779</v>
      </c>
      <c r="L13490" s="4" t="s">
        <v>18073</v>
      </c>
      <c r="M13490" s="4" t="s">
        <v>106</v>
      </c>
    </row>
    <row r="13491" spans="11:13" x14ac:dyDescent="0.2">
      <c r="K13491" s="4" t="s">
        <v>7831</v>
      </c>
      <c r="L13491" s="4" t="s">
        <v>18069</v>
      </c>
      <c r="M13491" s="4" t="s">
        <v>106</v>
      </c>
    </row>
    <row r="13492" spans="11:13" x14ac:dyDescent="0.2">
      <c r="K13492" s="4" t="s">
        <v>7848</v>
      </c>
      <c r="L13492" s="4" t="s">
        <v>18069</v>
      </c>
      <c r="M13492" s="4" t="s">
        <v>106</v>
      </c>
    </row>
    <row r="13493" spans="11:13" x14ac:dyDescent="0.2">
      <c r="K13493" s="4" t="s">
        <v>7880</v>
      </c>
      <c r="L13493" s="4" t="s">
        <v>18069</v>
      </c>
      <c r="M13493" s="4" t="s">
        <v>106</v>
      </c>
    </row>
    <row r="13494" spans="11:13" x14ac:dyDescent="0.2">
      <c r="K13494" s="4" t="s">
        <v>7887</v>
      </c>
      <c r="L13494" s="4" t="s">
        <v>18069</v>
      </c>
      <c r="M13494" s="4" t="s">
        <v>106</v>
      </c>
    </row>
    <row r="13495" spans="11:13" x14ac:dyDescent="0.2">
      <c r="K13495" s="4" t="s">
        <v>7927</v>
      </c>
      <c r="L13495" s="4" t="s">
        <v>18069</v>
      </c>
      <c r="M13495" s="4" t="s">
        <v>106</v>
      </c>
    </row>
    <row r="13496" spans="11:13" x14ac:dyDescent="0.2">
      <c r="K13496" s="4" t="s">
        <v>7932</v>
      </c>
      <c r="L13496" s="4" t="s">
        <v>18071</v>
      </c>
      <c r="M13496" s="4" t="s">
        <v>106</v>
      </c>
    </row>
    <row r="13497" spans="11:13" x14ac:dyDescent="0.2">
      <c r="K13497" s="4" t="s">
        <v>7987</v>
      </c>
      <c r="L13497" s="4" t="s">
        <v>18072</v>
      </c>
      <c r="M13497" s="4" t="s">
        <v>106</v>
      </c>
    </row>
    <row r="13498" spans="11:13" x14ac:dyDescent="0.2">
      <c r="K13498" s="4" t="s">
        <v>7990</v>
      </c>
      <c r="L13498" s="4" t="s">
        <v>18069</v>
      </c>
      <c r="M13498" s="4" t="s">
        <v>106</v>
      </c>
    </row>
    <row r="13499" spans="11:13" x14ac:dyDescent="0.2">
      <c r="K13499" s="4" t="s">
        <v>8024</v>
      </c>
      <c r="L13499" s="4" t="s">
        <v>18083</v>
      </c>
      <c r="M13499" s="4" t="s">
        <v>106</v>
      </c>
    </row>
    <row r="13500" spans="11:13" x14ac:dyDescent="0.2">
      <c r="K13500" s="4" t="s">
        <v>8048</v>
      </c>
      <c r="L13500" s="4" t="s">
        <v>18069</v>
      </c>
      <c r="M13500" s="4" t="s">
        <v>106</v>
      </c>
    </row>
    <row r="13501" spans="11:13" x14ac:dyDescent="0.2">
      <c r="K13501" s="4" t="s">
        <v>8073</v>
      </c>
      <c r="L13501" s="4" t="s">
        <v>18139</v>
      </c>
      <c r="M13501" s="4" t="s">
        <v>106</v>
      </c>
    </row>
    <row r="13502" spans="11:13" x14ac:dyDescent="0.2">
      <c r="K13502" s="4" t="s">
        <v>8111</v>
      </c>
      <c r="L13502" s="4" t="s">
        <v>18069</v>
      </c>
      <c r="M13502" s="4" t="s">
        <v>106</v>
      </c>
    </row>
    <row r="13503" spans="11:13" x14ac:dyDescent="0.2">
      <c r="K13503" s="4" t="s">
        <v>8129</v>
      </c>
      <c r="L13503" s="4" t="s">
        <v>18069</v>
      </c>
      <c r="M13503" s="4" t="s">
        <v>106</v>
      </c>
    </row>
    <row r="13504" spans="11:13" x14ac:dyDescent="0.2">
      <c r="K13504" s="4" t="s">
        <v>8177</v>
      </c>
      <c r="L13504" s="4" t="s">
        <v>18070</v>
      </c>
      <c r="M13504" s="4" t="s">
        <v>106</v>
      </c>
    </row>
    <row r="13505" spans="11:13" x14ac:dyDescent="0.2">
      <c r="K13505" s="4" t="s">
        <v>8193</v>
      </c>
      <c r="L13505" s="4" t="s">
        <v>18069</v>
      </c>
      <c r="M13505" s="4" t="s">
        <v>106</v>
      </c>
    </row>
    <row r="13506" spans="11:13" x14ac:dyDescent="0.2">
      <c r="K13506" s="4" t="s">
        <v>8237</v>
      </c>
      <c r="L13506" s="4" t="s">
        <v>18071</v>
      </c>
      <c r="M13506" s="4" t="s">
        <v>106</v>
      </c>
    </row>
    <row r="13507" spans="11:13" x14ac:dyDescent="0.2">
      <c r="K13507" s="4" t="s">
        <v>8238</v>
      </c>
      <c r="L13507" s="4" t="s">
        <v>18069</v>
      </c>
      <c r="M13507" s="4" t="s">
        <v>106</v>
      </c>
    </row>
    <row r="13508" spans="11:13" x14ac:dyDescent="0.2">
      <c r="K13508" s="4" t="s">
        <v>8239</v>
      </c>
      <c r="L13508" s="4" t="s">
        <v>18069</v>
      </c>
      <c r="M13508" s="4" t="s">
        <v>106</v>
      </c>
    </row>
    <row r="13509" spans="11:13" x14ac:dyDescent="0.2">
      <c r="K13509" s="4" t="s">
        <v>8274</v>
      </c>
      <c r="L13509" s="4" t="s">
        <v>18069</v>
      </c>
      <c r="M13509" s="4" t="s">
        <v>106</v>
      </c>
    </row>
    <row r="13510" spans="11:13" x14ac:dyDescent="0.2">
      <c r="K13510" s="4" t="s">
        <v>8322</v>
      </c>
      <c r="L13510" s="4" t="s">
        <v>18069</v>
      </c>
      <c r="M13510" s="4" t="s">
        <v>106</v>
      </c>
    </row>
    <row r="13511" spans="11:13" x14ac:dyDescent="0.2">
      <c r="K13511" s="4" t="s">
        <v>8323</v>
      </c>
      <c r="L13511" s="4" t="s">
        <v>18069</v>
      </c>
      <c r="M13511" s="4" t="s">
        <v>106</v>
      </c>
    </row>
    <row r="13512" spans="11:13" x14ac:dyDescent="0.2">
      <c r="K13512" s="4" t="s">
        <v>8328</v>
      </c>
      <c r="L13512" s="4" t="s">
        <v>18069</v>
      </c>
      <c r="M13512" s="4" t="s">
        <v>106</v>
      </c>
    </row>
    <row r="13513" spans="11:13" x14ac:dyDescent="0.2">
      <c r="K13513" s="4" t="s">
        <v>8359</v>
      </c>
      <c r="L13513" s="4" t="s">
        <v>18069</v>
      </c>
      <c r="M13513" s="4" t="s">
        <v>106</v>
      </c>
    </row>
    <row r="13514" spans="11:13" x14ac:dyDescent="0.2">
      <c r="K13514" s="4" t="s">
        <v>8380</v>
      </c>
      <c r="L13514" s="4" t="s">
        <v>18071</v>
      </c>
      <c r="M13514" s="4" t="s">
        <v>106</v>
      </c>
    </row>
    <row r="13515" spans="11:13" x14ac:dyDescent="0.2">
      <c r="K13515" s="4" t="s">
        <v>8444</v>
      </c>
      <c r="L13515" s="4" t="s">
        <v>18069</v>
      </c>
      <c r="M13515" s="4" t="s">
        <v>106</v>
      </c>
    </row>
    <row r="13516" spans="11:13" x14ac:dyDescent="0.2">
      <c r="K13516" s="4" t="s">
        <v>8448</v>
      </c>
      <c r="L13516" s="4" t="s">
        <v>18070</v>
      </c>
      <c r="M13516" s="4" t="s">
        <v>106</v>
      </c>
    </row>
    <row r="13517" spans="11:13" x14ac:dyDescent="0.2">
      <c r="K13517" s="4" t="s">
        <v>8449</v>
      </c>
      <c r="L13517" s="4" t="s">
        <v>18070</v>
      </c>
      <c r="M13517" s="4" t="s">
        <v>106</v>
      </c>
    </row>
    <row r="13518" spans="11:13" x14ac:dyDescent="0.2">
      <c r="K13518" s="4" t="s">
        <v>8485</v>
      </c>
      <c r="L13518" s="4" t="s">
        <v>18069</v>
      </c>
      <c r="M13518" s="4" t="s">
        <v>106</v>
      </c>
    </row>
    <row r="13519" spans="11:13" x14ac:dyDescent="0.2">
      <c r="K13519" s="4" t="s">
        <v>8488</v>
      </c>
      <c r="L13519" s="4" t="s">
        <v>18076</v>
      </c>
      <c r="M13519" s="4" t="s">
        <v>106</v>
      </c>
    </row>
    <row r="13520" spans="11:13" x14ac:dyDescent="0.2">
      <c r="K13520" s="4" t="s">
        <v>8489</v>
      </c>
      <c r="L13520" s="4" t="s">
        <v>18073</v>
      </c>
      <c r="M13520" s="4" t="s">
        <v>106</v>
      </c>
    </row>
    <row r="13521" spans="11:13" x14ac:dyDescent="0.2">
      <c r="K13521" s="4" t="s">
        <v>8490</v>
      </c>
      <c r="L13521" s="4" t="s">
        <v>18073</v>
      </c>
      <c r="M13521" s="4" t="s">
        <v>106</v>
      </c>
    </row>
    <row r="13522" spans="11:13" x14ac:dyDescent="0.2">
      <c r="K13522" s="4" t="s">
        <v>8549</v>
      </c>
      <c r="L13522" s="4" t="s">
        <v>18069</v>
      </c>
      <c r="M13522" s="4" t="s">
        <v>106</v>
      </c>
    </row>
    <row r="13523" spans="11:13" x14ac:dyDescent="0.2">
      <c r="K13523" s="4" t="s">
        <v>8554</v>
      </c>
      <c r="L13523" s="4" t="s">
        <v>18073</v>
      </c>
      <c r="M13523" s="4" t="s">
        <v>106</v>
      </c>
    </row>
    <row r="13524" spans="11:13" x14ac:dyDescent="0.2">
      <c r="K13524" s="4" t="s">
        <v>8555</v>
      </c>
      <c r="L13524" s="4" t="s">
        <v>18073</v>
      </c>
      <c r="M13524" s="4" t="s">
        <v>106</v>
      </c>
    </row>
    <row r="13525" spans="11:13" x14ac:dyDescent="0.2">
      <c r="K13525" s="4" t="s">
        <v>8556</v>
      </c>
      <c r="L13525" s="4" t="s">
        <v>18068</v>
      </c>
      <c r="M13525" s="4" t="s">
        <v>106</v>
      </c>
    </row>
    <row r="13526" spans="11:13" x14ac:dyDescent="0.2">
      <c r="K13526" s="4" t="s">
        <v>8621</v>
      </c>
      <c r="L13526" s="4" t="s">
        <v>18071</v>
      </c>
      <c r="M13526" s="4" t="s">
        <v>106</v>
      </c>
    </row>
    <row r="13527" spans="11:13" x14ac:dyDescent="0.2">
      <c r="K13527" s="4" t="s">
        <v>8632</v>
      </c>
      <c r="L13527" s="4" t="s">
        <v>18068</v>
      </c>
      <c r="M13527" s="4" t="s">
        <v>106</v>
      </c>
    </row>
    <row r="13528" spans="11:13" x14ac:dyDescent="0.2">
      <c r="K13528" s="4" t="s">
        <v>8639</v>
      </c>
      <c r="L13528" s="4" t="s">
        <v>18068</v>
      </c>
      <c r="M13528" s="4" t="s">
        <v>106</v>
      </c>
    </row>
    <row r="13529" spans="11:13" x14ac:dyDescent="0.2">
      <c r="K13529" s="4" t="s">
        <v>8646</v>
      </c>
      <c r="L13529" s="4" t="s">
        <v>18069</v>
      </c>
      <c r="M13529" s="4" t="s">
        <v>106</v>
      </c>
    </row>
    <row r="13530" spans="11:13" x14ac:dyDescent="0.2">
      <c r="K13530" s="4" t="s">
        <v>8690</v>
      </c>
      <c r="L13530" s="4" t="s">
        <v>18069</v>
      </c>
      <c r="M13530" s="4" t="s">
        <v>106</v>
      </c>
    </row>
    <row r="13531" spans="11:13" x14ac:dyDescent="0.2">
      <c r="K13531" s="4" t="s">
        <v>8691</v>
      </c>
      <c r="L13531" s="4" t="s">
        <v>18068</v>
      </c>
      <c r="M13531" s="4" t="s">
        <v>106</v>
      </c>
    </row>
    <row r="13532" spans="11:13" x14ac:dyDescent="0.2">
      <c r="K13532" s="4" t="s">
        <v>8692</v>
      </c>
      <c r="L13532" s="4" t="s">
        <v>18068</v>
      </c>
      <c r="M13532" s="4" t="s">
        <v>106</v>
      </c>
    </row>
    <row r="13533" spans="11:13" x14ac:dyDescent="0.2">
      <c r="K13533" s="4" t="s">
        <v>8695</v>
      </c>
      <c r="L13533" s="4" t="s">
        <v>18069</v>
      </c>
      <c r="M13533" s="4" t="s">
        <v>106</v>
      </c>
    </row>
    <row r="13534" spans="11:13" x14ac:dyDescent="0.2">
      <c r="K13534" s="4" t="s">
        <v>8696</v>
      </c>
      <c r="L13534" s="4" t="s">
        <v>18069</v>
      </c>
      <c r="M13534" s="4" t="s">
        <v>106</v>
      </c>
    </row>
    <row r="13535" spans="11:13" x14ac:dyDescent="0.2">
      <c r="K13535" s="4" t="s">
        <v>8756</v>
      </c>
      <c r="L13535" s="4" t="s">
        <v>18068</v>
      </c>
      <c r="M13535" s="4" t="s">
        <v>106</v>
      </c>
    </row>
    <row r="13536" spans="11:13" x14ac:dyDescent="0.2">
      <c r="K13536" s="4" t="s">
        <v>8878</v>
      </c>
      <c r="L13536" s="4" t="s">
        <v>18069</v>
      </c>
      <c r="M13536" s="4" t="s">
        <v>106</v>
      </c>
    </row>
    <row r="13537" spans="11:13" x14ac:dyDescent="0.2">
      <c r="K13537" s="4" t="s">
        <v>8891</v>
      </c>
      <c r="L13537" s="4" t="s">
        <v>18069</v>
      </c>
      <c r="M13537" s="4" t="s">
        <v>106</v>
      </c>
    </row>
    <row r="13538" spans="11:13" x14ac:dyDescent="0.2">
      <c r="K13538" s="4" t="s">
        <v>8892</v>
      </c>
      <c r="L13538" s="4" t="s">
        <v>18070</v>
      </c>
      <c r="M13538" s="4" t="s">
        <v>106</v>
      </c>
    </row>
    <row r="13539" spans="11:13" x14ac:dyDescent="0.2">
      <c r="K13539" s="4" t="s">
        <v>8922</v>
      </c>
      <c r="L13539" s="4" t="s">
        <v>18069</v>
      </c>
      <c r="M13539" s="4" t="s">
        <v>106</v>
      </c>
    </row>
    <row r="13540" spans="11:13" x14ac:dyDescent="0.2">
      <c r="K13540" s="4" t="s">
        <v>8972</v>
      </c>
      <c r="L13540" s="4" t="s">
        <v>18068</v>
      </c>
      <c r="M13540" s="4" t="s">
        <v>106</v>
      </c>
    </row>
    <row r="13541" spans="11:13" x14ac:dyDescent="0.2">
      <c r="K13541" s="4" t="s">
        <v>9034</v>
      </c>
      <c r="L13541" s="4" t="s">
        <v>18069</v>
      </c>
      <c r="M13541" s="4" t="s">
        <v>106</v>
      </c>
    </row>
    <row r="13542" spans="11:13" x14ac:dyDescent="0.2">
      <c r="K13542" s="4" t="s">
        <v>9091</v>
      </c>
      <c r="L13542" s="4" t="s">
        <v>18069</v>
      </c>
      <c r="M13542" s="4" t="s">
        <v>106</v>
      </c>
    </row>
    <row r="13543" spans="11:13" x14ac:dyDescent="0.2">
      <c r="K13543" s="4" t="s">
        <v>9103</v>
      </c>
      <c r="L13543" s="4" t="s">
        <v>18069</v>
      </c>
      <c r="M13543" s="4" t="s">
        <v>106</v>
      </c>
    </row>
    <row r="13544" spans="11:13" x14ac:dyDescent="0.2">
      <c r="K13544" s="4" t="s">
        <v>9146</v>
      </c>
      <c r="L13544" s="4" t="s">
        <v>18087</v>
      </c>
      <c r="M13544" s="4" t="s">
        <v>106</v>
      </c>
    </row>
    <row r="13545" spans="11:13" x14ac:dyDescent="0.2">
      <c r="K13545" s="4" t="s">
        <v>9178</v>
      </c>
      <c r="L13545" s="4" t="s">
        <v>18069</v>
      </c>
      <c r="M13545" s="4" t="s">
        <v>106</v>
      </c>
    </row>
    <row r="13546" spans="11:13" x14ac:dyDescent="0.2">
      <c r="K13546" s="4" t="s">
        <v>9196</v>
      </c>
      <c r="L13546" s="4" t="s">
        <v>18069</v>
      </c>
      <c r="M13546" s="4" t="s">
        <v>106</v>
      </c>
    </row>
    <row r="13547" spans="11:13" x14ac:dyDescent="0.2">
      <c r="K13547" s="4" t="s">
        <v>9206</v>
      </c>
      <c r="L13547" s="4" t="s">
        <v>18083</v>
      </c>
      <c r="M13547" s="4" t="s">
        <v>106</v>
      </c>
    </row>
    <row r="13548" spans="11:13" x14ac:dyDescent="0.2">
      <c r="K13548" s="4" t="s">
        <v>9215</v>
      </c>
      <c r="L13548" s="4" t="s">
        <v>18069</v>
      </c>
      <c r="M13548" s="4" t="s">
        <v>106</v>
      </c>
    </row>
    <row r="13549" spans="11:13" x14ac:dyDescent="0.2">
      <c r="K13549" s="4" t="s">
        <v>9244</v>
      </c>
      <c r="L13549" s="4" t="s">
        <v>18070</v>
      </c>
      <c r="M13549" s="4" t="s">
        <v>106</v>
      </c>
    </row>
    <row r="13550" spans="11:13" x14ac:dyDescent="0.2">
      <c r="K13550" s="4" t="s">
        <v>9245</v>
      </c>
      <c r="L13550" s="4" t="s">
        <v>18077</v>
      </c>
      <c r="M13550" s="4" t="s">
        <v>106</v>
      </c>
    </row>
    <row r="13551" spans="11:13" x14ac:dyDescent="0.2">
      <c r="K13551" s="4" t="s">
        <v>9247</v>
      </c>
      <c r="L13551" s="4" t="s">
        <v>18069</v>
      </c>
      <c r="M13551" s="4" t="s">
        <v>106</v>
      </c>
    </row>
    <row r="13552" spans="11:13" x14ac:dyDescent="0.2">
      <c r="K13552" s="4" t="s">
        <v>9274</v>
      </c>
      <c r="L13552" s="4" t="s">
        <v>18068</v>
      </c>
      <c r="M13552" s="4" t="s">
        <v>106</v>
      </c>
    </row>
    <row r="13553" spans="11:13" x14ac:dyDescent="0.2">
      <c r="K13553" s="4" t="s">
        <v>9291</v>
      </c>
      <c r="L13553" s="4" t="s">
        <v>18069</v>
      </c>
      <c r="M13553" s="4" t="s">
        <v>106</v>
      </c>
    </row>
    <row r="13554" spans="11:13" x14ac:dyDescent="0.2">
      <c r="K13554" s="4" t="s">
        <v>9298</v>
      </c>
      <c r="L13554" s="4" t="s">
        <v>18069</v>
      </c>
      <c r="M13554" s="4" t="s">
        <v>106</v>
      </c>
    </row>
    <row r="13555" spans="11:13" x14ac:dyDescent="0.2">
      <c r="K13555" s="4" t="s">
        <v>9313</v>
      </c>
      <c r="L13555" s="4" t="s">
        <v>18068</v>
      </c>
      <c r="M13555" s="4" t="s">
        <v>106</v>
      </c>
    </row>
    <row r="13556" spans="11:13" x14ac:dyDescent="0.2">
      <c r="K13556" s="4" t="s">
        <v>9319</v>
      </c>
      <c r="L13556" s="4" t="s">
        <v>18069</v>
      </c>
      <c r="M13556" s="4" t="s">
        <v>106</v>
      </c>
    </row>
    <row r="13557" spans="11:13" x14ac:dyDescent="0.2">
      <c r="K13557" s="4" t="s">
        <v>9378</v>
      </c>
      <c r="L13557" s="4" t="s">
        <v>18069</v>
      </c>
      <c r="M13557" s="4" t="s">
        <v>106</v>
      </c>
    </row>
    <row r="13558" spans="11:13" x14ac:dyDescent="0.2">
      <c r="K13558" s="4" t="s">
        <v>9379</v>
      </c>
      <c r="L13558" s="4" t="s">
        <v>18069</v>
      </c>
      <c r="M13558" s="4" t="s">
        <v>106</v>
      </c>
    </row>
    <row r="13559" spans="11:13" x14ac:dyDescent="0.2">
      <c r="K13559" s="4" t="s">
        <v>9415</v>
      </c>
      <c r="L13559" s="4" t="s">
        <v>18071</v>
      </c>
      <c r="M13559" s="4" t="s">
        <v>106</v>
      </c>
    </row>
    <row r="13560" spans="11:13" x14ac:dyDescent="0.2">
      <c r="K13560" s="4" t="s">
        <v>9418</v>
      </c>
      <c r="L13560" s="4" t="s">
        <v>18068</v>
      </c>
      <c r="M13560" s="4" t="s">
        <v>106</v>
      </c>
    </row>
    <row r="13561" spans="11:13" x14ac:dyDescent="0.2">
      <c r="K13561" s="4" t="s">
        <v>9493</v>
      </c>
      <c r="L13561" s="4" t="s">
        <v>18083</v>
      </c>
      <c r="M13561" s="4" t="s">
        <v>106</v>
      </c>
    </row>
    <row r="13562" spans="11:13" x14ac:dyDescent="0.2">
      <c r="K13562" s="4" t="s">
        <v>9560</v>
      </c>
      <c r="L13562" s="4" t="s">
        <v>18069</v>
      </c>
      <c r="M13562" s="4" t="s">
        <v>106</v>
      </c>
    </row>
    <row r="13563" spans="11:13" x14ac:dyDescent="0.2">
      <c r="K13563" s="4" t="s">
        <v>9582</v>
      </c>
      <c r="L13563" s="4" t="s">
        <v>18069</v>
      </c>
      <c r="M13563" s="4" t="s">
        <v>106</v>
      </c>
    </row>
    <row r="13564" spans="11:13" x14ac:dyDescent="0.2">
      <c r="K13564" s="4" t="s">
        <v>9672</v>
      </c>
      <c r="L13564" s="4" t="s">
        <v>18069</v>
      </c>
      <c r="M13564" s="4" t="s">
        <v>106</v>
      </c>
    </row>
    <row r="13565" spans="11:13" x14ac:dyDescent="0.2">
      <c r="K13565" s="4" t="s">
        <v>9675</v>
      </c>
      <c r="L13565" s="4" t="s">
        <v>18083</v>
      </c>
      <c r="M13565" s="4" t="s">
        <v>106</v>
      </c>
    </row>
    <row r="13566" spans="11:13" x14ac:dyDescent="0.2">
      <c r="K13566" s="4" t="s">
        <v>9680</v>
      </c>
      <c r="L13566" s="4" t="s">
        <v>18069</v>
      </c>
      <c r="M13566" s="4" t="s">
        <v>106</v>
      </c>
    </row>
    <row r="13567" spans="11:13" x14ac:dyDescent="0.2">
      <c r="K13567" s="4" t="s">
        <v>9693</v>
      </c>
      <c r="L13567" s="4" t="s">
        <v>18069</v>
      </c>
      <c r="M13567" s="4" t="s">
        <v>106</v>
      </c>
    </row>
    <row r="13568" spans="11:13" x14ac:dyDescent="0.2">
      <c r="K13568" s="4" t="s">
        <v>9785</v>
      </c>
      <c r="L13568" s="4" t="s">
        <v>18069</v>
      </c>
      <c r="M13568" s="4" t="s">
        <v>106</v>
      </c>
    </row>
    <row r="13569" spans="11:13" x14ac:dyDescent="0.2">
      <c r="K13569" s="4" t="s">
        <v>9818</v>
      </c>
      <c r="L13569" s="4" t="s">
        <v>18069</v>
      </c>
      <c r="M13569" s="4" t="s">
        <v>106</v>
      </c>
    </row>
    <row r="13570" spans="11:13" x14ac:dyDescent="0.2">
      <c r="K13570" s="4" t="s">
        <v>9845</v>
      </c>
      <c r="L13570" s="4" t="s">
        <v>18069</v>
      </c>
      <c r="M13570" s="4" t="s">
        <v>106</v>
      </c>
    </row>
    <row r="13571" spans="11:13" x14ac:dyDescent="0.2">
      <c r="K13571" s="4" t="s">
        <v>9859</v>
      </c>
      <c r="L13571" s="4" t="s">
        <v>18078</v>
      </c>
      <c r="M13571" s="4" t="s">
        <v>106</v>
      </c>
    </row>
    <row r="13572" spans="11:13" x14ac:dyDescent="0.2">
      <c r="K13572" s="4" t="s">
        <v>9870</v>
      </c>
      <c r="L13572" s="4" t="s">
        <v>18069</v>
      </c>
      <c r="M13572" s="4" t="s">
        <v>106</v>
      </c>
    </row>
    <row r="13573" spans="11:13" x14ac:dyDescent="0.2">
      <c r="K13573" s="4" t="s">
        <v>9911</v>
      </c>
      <c r="L13573" s="4" t="s">
        <v>18069</v>
      </c>
      <c r="M13573" s="4" t="s">
        <v>106</v>
      </c>
    </row>
    <row r="13574" spans="11:13" x14ac:dyDescent="0.2">
      <c r="K13574" s="4" t="s">
        <v>9978</v>
      </c>
      <c r="L13574" s="4" t="s">
        <v>18130</v>
      </c>
      <c r="M13574" s="4" t="s">
        <v>106</v>
      </c>
    </row>
    <row r="13575" spans="11:13" x14ac:dyDescent="0.2">
      <c r="K13575" s="4" t="s">
        <v>10074</v>
      </c>
      <c r="L13575" s="4" t="s">
        <v>18069</v>
      </c>
      <c r="M13575" s="4" t="s">
        <v>106</v>
      </c>
    </row>
    <row r="13576" spans="11:13" x14ac:dyDescent="0.2">
      <c r="K13576" s="4" t="s">
        <v>10118</v>
      </c>
      <c r="L13576" s="4" t="s">
        <v>18069</v>
      </c>
      <c r="M13576" s="4" t="s">
        <v>106</v>
      </c>
    </row>
    <row r="13577" spans="11:13" x14ac:dyDescent="0.2">
      <c r="K13577" s="4" t="s">
        <v>10119</v>
      </c>
      <c r="L13577" s="4" t="s">
        <v>18069</v>
      </c>
      <c r="M13577" s="4" t="s">
        <v>106</v>
      </c>
    </row>
    <row r="13578" spans="11:13" x14ac:dyDescent="0.2">
      <c r="K13578" s="4" t="s">
        <v>10157</v>
      </c>
      <c r="L13578" s="4" t="s">
        <v>18069</v>
      </c>
      <c r="M13578" s="4" t="s">
        <v>106</v>
      </c>
    </row>
    <row r="13579" spans="11:13" x14ac:dyDescent="0.2">
      <c r="K13579" s="4" t="s">
        <v>10169</v>
      </c>
      <c r="L13579" s="4" t="s">
        <v>18069</v>
      </c>
      <c r="M13579" s="4" t="s">
        <v>106</v>
      </c>
    </row>
    <row r="13580" spans="11:13" x14ac:dyDescent="0.2">
      <c r="K13580" s="4" t="s">
        <v>10171</v>
      </c>
      <c r="L13580" s="4" t="s">
        <v>18069</v>
      </c>
      <c r="M13580" s="4" t="s">
        <v>106</v>
      </c>
    </row>
    <row r="13581" spans="11:13" x14ac:dyDescent="0.2">
      <c r="K13581" s="4" t="s">
        <v>10235</v>
      </c>
      <c r="L13581" s="4" t="s">
        <v>18069</v>
      </c>
      <c r="M13581" s="4" t="s">
        <v>106</v>
      </c>
    </row>
    <row r="13582" spans="11:13" x14ac:dyDescent="0.2">
      <c r="K13582" s="4" t="s">
        <v>10260</v>
      </c>
      <c r="L13582" s="4" t="s">
        <v>18071</v>
      </c>
      <c r="M13582" s="4" t="s">
        <v>106</v>
      </c>
    </row>
    <row r="13583" spans="11:13" x14ac:dyDescent="0.2">
      <c r="K13583" s="4" t="s">
        <v>10261</v>
      </c>
      <c r="L13583" s="4" t="s">
        <v>18071</v>
      </c>
      <c r="M13583" s="4" t="s">
        <v>106</v>
      </c>
    </row>
    <row r="13584" spans="11:13" x14ac:dyDescent="0.2">
      <c r="K13584" s="4" t="s">
        <v>10308</v>
      </c>
      <c r="L13584" s="4" t="s">
        <v>18069</v>
      </c>
      <c r="M13584" s="4" t="s">
        <v>106</v>
      </c>
    </row>
    <row r="13585" spans="11:13" x14ac:dyDescent="0.2">
      <c r="K13585" s="4" t="s">
        <v>10323</v>
      </c>
      <c r="L13585" s="4" t="s">
        <v>18071</v>
      </c>
      <c r="M13585" s="4" t="s">
        <v>106</v>
      </c>
    </row>
    <row r="13586" spans="11:13" x14ac:dyDescent="0.2">
      <c r="K13586" s="4" t="s">
        <v>10399</v>
      </c>
      <c r="L13586" s="4" t="s">
        <v>18130</v>
      </c>
      <c r="M13586" s="4" t="s">
        <v>106</v>
      </c>
    </row>
    <row r="13587" spans="11:13" x14ac:dyDescent="0.2">
      <c r="K13587" s="4" t="s">
        <v>10404</v>
      </c>
      <c r="L13587" s="4" t="s">
        <v>18087</v>
      </c>
      <c r="M13587" s="4" t="s">
        <v>106</v>
      </c>
    </row>
    <row r="13588" spans="11:13" x14ac:dyDescent="0.2">
      <c r="K13588" s="4" t="s">
        <v>10415</v>
      </c>
      <c r="L13588" s="4" t="s">
        <v>18069</v>
      </c>
      <c r="M13588" s="4" t="s">
        <v>106</v>
      </c>
    </row>
    <row r="13589" spans="11:13" x14ac:dyDescent="0.2">
      <c r="K13589" s="4" t="s">
        <v>10523</v>
      </c>
      <c r="L13589" s="4" t="s">
        <v>18069</v>
      </c>
      <c r="M13589" s="4" t="s">
        <v>106</v>
      </c>
    </row>
    <row r="13590" spans="11:13" x14ac:dyDescent="0.2">
      <c r="K13590" s="4" t="s">
        <v>10532</v>
      </c>
      <c r="L13590" s="4" t="s">
        <v>18068</v>
      </c>
      <c r="M13590" s="4" t="s">
        <v>106</v>
      </c>
    </row>
    <row r="13591" spans="11:13" x14ac:dyDescent="0.2">
      <c r="K13591" s="4" t="s">
        <v>10552</v>
      </c>
      <c r="L13591" s="4" t="s">
        <v>18069</v>
      </c>
      <c r="M13591" s="4" t="s">
        <v>106</v>
      </c>
    </row>
    <row r="13592" spans="11:13" x14ac:dyDescent="0.2">
      <c r="K13592" s="4" t="s">
        <v>10570</v>
      </c>
      <c r="L13592" s="4" t="s">
        <v>18083</v>
      </c>
      <c r="M13592" s="4" t="s">
        <v>106</v>
      </c>
    </row>
    <row r="13593" spans="11:13" x14ac:dyDescent="0.2">
      <c r="K13593" s="4" t="s">
        <v>10608</v>
      </c>
      <c r="L13593" s="4" t="s">
        <v>18139</v>
      </c>
      <c r="M13593" s="4" t="s">
        <v>106</v>
      </c>
    </row>
    <row r="13594" spans="11:13" x14ac:dyDescent="0.2">
      <c r="K13594" s="4" t="s">
        <v>10625</v>
      </c>
      <c r="L13594" s="4" t="s">
        <v>18068</v>
      </c>
      <c r="M13594" s="4" t="s">
        <v>106</v>
      </c>
    </row>
    <row r="13595" spans="11:13" x14ac:dyDescent="0.2">
      <c r="K13595" s="4" t="s">
        <v>10626</v>
      </c>
      <c r="L13595" s="4" t="s">
        <v>18068</v>
      </c>
      <c r="M13595" s="4" t="s">
        <v>106</v>
      </c>
    </row>
    <row r="13596" spans="11:13" x14ac:dyDescent="0.2">
      <c r="K13596" s="4" t="s">
        <v>10631</v>
      </c>
      <c r="L13596" s="4" t="s">
        <v>18069</v>
      </c>
      <c r="M13596" s="4" t="s">
        <v>106</v>
      </c>
    </row>
    <row r="13597" spans="11:13" x14ac:dyDescent="0.2">
      <c r="K13597" s="4" t="s">
        <v>10686</v>
      </c>
      <c r="L13597" s="4" t="s">
        <v>18069</v>
      </c>
      <c r="M13597" s="4" t="s">
        <v>106</v>
      </c>
    </row>
    <row r="13598" spans="11:13" x14ac:dyDescent="0.2">
      <c r="K13598" s="4" t="s">
        <v>10724</v>
      </c>
      <c r="L13598" s="4" t="s">
        <v>18073</v>
      </c>
      <c r="M13598" s="4" t="s">
        <v>106</v>
      </c>
    </row>
    <row r="13599" spans="11:13" x14ac:dyDescent="0.2">
      <c r="K13599" s="4" t="s">
        <v>10737</v>
      </c>
      <c r="L13599" s="4" t="s">
        <v>18068</v>
      </c>
      <c r="M13599" s="4" t="s">
        <v>106</v>
      </c>
    </row>
    <row r="13600" spans="11:13" x14ac:dyDescent="0.2">
      <c r="K13600" s="4" t="s">
        <v>10741</v>
      </c>
      <c r="L13600" s="4" t="s">
        <v>18069</v>
      </c>
      <c r="M13600" s="4" t="s">
        <v>106</v>
      </c>
    </row>
    <row r="13601" spans="11:13" x14ac:dyDescent="0.2">
      <c r="K13601" s="4" t="s">
        <v>10757</v>
      </c>
      <c r="L13601" s="4" t="s">
        <v>18069</v>
      </c>
      <c r="M13601" s="4" t="s">
        <v>106</v>
      </c>
    </row>
    <row r="13602" spans="11:13" x14ac:dyDescent="0.2">
      <c r="K13602" s="4" t="s">
        <v>10760</v>
      </c>
      <c r="L13602" s="4" t="s">
        <v>18069</v>
      </c>
      <c r="M13602" s="4" t="s">
        <v>106</v>
      </c>
    </row>
    <row r="13603" spans="11:13" x14ac:dyDescent="0.2">
      <c r="K13603" s="4" t="s">
        <v>10799</v>
      </c>
      <c r="L13603" s="4" t="s">
        <v>18069</v>
      </c>
      <c r="M13603" s="4" t="s">
        <v>106</v>
      </c>
    </row>
    <row r="13604" spans="11:13" x14ac:dyDescent="0.2">
      <c r="K13604" s="4" t="s">
        <v>10806</v>
      </c>
      <c r="L13604" s="4" t="s">
        <v>18069</v>
      </c>
      <c r="M13604" s="4" t="s">
        <v>106</v>
      </c>
    </row>
    <row r="13605" spans="11:13" x14ac:dyDescent="0.2">
      <c r="K13605" s="4" t="s">
        <v>10869</v>
      </c>
      <c r="L13605" s="4" t="s">
        <v>18069</v>
      </c>
      <c r="M13605" s="4" t="s">
        <v>106</v>
      </c>
    </row>
    <row r="13606" spans="11:13" x14ac:dyDescent="0.2">
      <c r="K13606" s="4" t="s">
        <v>10874</v>
      </c>
      <c r="L13606" s="4" t="s">
        <v>18069</v>
      </c>
      <c r="M13606" s="4" t="s">
        <v>106</v>
      </c>
    </row>
    <row r="13607" spans="11:13" x14ac:dyDescent="0.2">
      <c r="K13607" s="4" t="s">
        <v>10889</v>
      </c>
      <c r="L13607" s="4" t="s">
        <v>18069</v>
      </c>
      <c r="M13607" s="4" t="s">
        <v>106</v>
      </c>
    </row>
    <row r="13608" spans="11:13" x14ac:dyDescent="0.2">
      <c r="K13608" s="4" t="s">
        <v>10906</v>
      </c>
      <c r="L13608" s="4" t="s">
        <v>18073</v>
      </c>
      <c r="M13608" s="4" t="s">
        <v>106</v>
      </c>
    </row>
    <row r="13609" spans="11:13" x14ac:dyDescent="0.2">
      <c r="K13609" s="4" t="s">
        <v>10989</v>
      </c>
      <c r="L13609" s="4" t="s">
        <v>18072</v>
      </c>
      <c r="M13609" s="4" t="s">
        <v>106</v>
      </c>
    </row>
    <row r="13610" spans="11:13" x14ac:dyDescent="0.2">
      <c r="K13610" s="4" t="s">
        <v>11004</v>
      </c>
      <c r="L13610" s="4" t="s">
        <v>18073</v>
      </c>
      <c r="M13610" s="4" t="s">
        <v>106</v>
      </c>
    </row>
    <row r="13611" spans="11:13" x14ac:dyDescent="0.2">
      <c r="K13611" s="4" t="s">
        <v>11033</v>
      </c>
      <c r="L13611" s="4" t="s">
        <v>18069</v>
      </c>
      <c r="M13611" s="4" t="s">
        <v>106</v>
      </c>
    </row>
    <row r="13612" spans="11:13" x14ac:dyDescent="0.2">
      <c r="K13612" s="4" t="s">
        <v>11034</v>
      </c>
      <c r="L13612" s="4" t="s">
        <v>18071</v>
      </c>
      <c r="M13612" s="4" t="s">
        <v>106</v>
      </c>
    </row>
    <row r="13613" spans="11:13" x14ac:dyDescent="0.2">
      <c r="K13613" s="4" t="s">
        <v>11040</v>
      </c>
      <c r="L13613" s="4" t="s">
        <v>18069</v>
      </c>
      <c r="M13613" s="4" t="s">
        <v>106</v>
      </c>
    </row>
    <row r="13614" spans="11:13" x14ac:dyDescent="0.2">
      <c r="K13614" s="4" t="s">
        <v>11041</v>
      </c>
      <c r="L13614" s="4" t="s">
        <v>18069</v>
      </c>
      <c r="M13614" s="4" t="s">
        <v>106</v>
      </c>
    </row>
    <row r="13615" spans="11:13" x14ac:dyDescent="0.2">
      <c r="K13615" s="4" t="s">
        <v>11062</v>
      </c>
      <c r="L13615" s="4" t="s">
        <v>18069</v>
      </c>
      <c r="M13615" s="4" t="s">
        <v>106</v>
      </c>
    </row>
    <row r="13616" spans="11:13" x14ac:dyDescent="0.2">
      <c r="K13616" s="4" t="s">
        <v>11122</v>
      </c>
      <c r="L13616" s="4" t="s">
        <v>18069</v>
      </c>
      <c r="M13616" s="4" t="s">
        <v>106</v>
      </c>
    </row>
    <row r="13617" spans="11:13" x14ac:dyDescent="0.2">
      <c r="K13617" s="4" t="s">
        <v>11137</v>
      </c>
      <c r="L13617" s="4" t="s">
        <v>18069</v>
      </c>
      <c r="M13617" s="4" t="s">
        <v>106</v>
      </c>
    </row>
    <row r="13618" spans="11:13" x14ac:dyDescent="0.2">
      <c r="K13618" s="4" t="s">
        <v>11159</v>
      </c>
      <c r="L13618" s="4" t="s">
        <v>18069</v>
      </c>
      <c r="M13618" s="4" t="s">
        <v>106</v>
      </c>
    </row>
    <row r="13619" spans="11:13" x14ac:dyDescent="0.2">
      <c r="K13619" s="4" t="s">
        <v>11162</v>
      </c>
      <c r="L13619" s="4" t="s">
        <v>18073</v>
      </c>
      <c r="M13619" s="4" t="s">
        <v>106</v>
      </c>
    </row>
    <row r="13620" spans="11:13" x14ac:dyDescent="0.2">
      <c r="K13620" s="4" t="s">
        <v>11164</v>
      </c>
      <c r="L13620" s="4" t="s">
        <v>18073</v>
      </c>
      <c r="M13620" s="4" t="s">
        <v>106</v>
      </c>
    </row>
    <row r="13621" spans="11:13" x14ac:dyDescent="0.2">
      <c r="K13621" s="4" t="s">
        <v>11189</v>
      </c>
      <c r="L13621" s="4" t="s">
        <v>18069</v>
      </c>
      <c r="M13621" s="4" t="s">
        <v>106</v>
      </c>
    </row>
    <row r="13622" spans="11:13" x14ac:dyDescent="0.2">
      <c r="K13622" s="4" t="s">
        <v>11276</v>
      </c>
      <c r="L13622" s="4" t="s">
        <v>18072</v>
      </c>
      <c r="M13622" s="4" t="s">
        <v>106</v>
      </c>
    </row>
    <row r="13623" spans="11:13" x14ac:dyDescent="0.2">
      <c r="K13623" s="4" t="s">
        <v>11326</v>
      </c>
      <c r="L13623" s="4" t="s">
        <v>18069</v>
      </c>
      <c r="M13623" s="4" t="s">
        <v>106</v>
      </c>
    </row>
    <row r="13624" spans="11:13" x14ac:dyDescent="0.2">
      <c r="K13624" s="4" t="s">
        <v>11339</v>
      </c>
      <c r="L13624" s="4" t="s">
        <v>18069</v>
      </c>
      <c r="M13624" s="4" t="s">
        <v>106</v>
      </c>
    </row>
    <row r="13625" spans="11:13" x14ac:dyDescent="0.2">
      <c r="K13625" s="4" t="s">
        <v>11357</v>
      </c>
      <c r="L13625" s="4" t="s">
        <v>18068</v>
      </c>
      <c r="M13625" s="4" t="s">
        <v>106</v>
      </c>
    </row>
    <row r="13626" spans="11:13" x14ac:dyDescent="0.2">
      <c r="K13626" s="4" t="s">
        <v>11365</v>
      </c>
      <c r="L13626" s="4" t="s">
        <v>18069</v>
      </c>
      <c r="M13626" s="4" t="s">
        <v>106</v>
      </c>
    </row>
    <row r="13627" spans="11:13" x14ac:dyDescent="0.2">
      <c r="K13627" s="4" t="s">
        <v>11403</v>
      </c>
      <c r="L13627" s="4" t="s">
        <v>18069</v>
      </c>
      <c r="M13627" s="4" t="s">
        <v>106</v>
      </c>
    </row>
    <row r="13628" spans="11:13" x14ac:dyDescent="0.2">
      <c r="K13628" s="4" t="s">
        <v>11412</v>
      </c>
      <c r="L13628" s="4" t="s">
        <v>18068</v>
      </c>
      <c r="M13628" s="4" t="s">
        <v>106</v>
      </c>
    </row>
    <row r="13629" spans="11:13" x14ac:dyDescent="0.2">
      <c r="K13629" s="4" t="s">
        <v>11437</v>
      </c>
      <c r="L13629" s="4" t="s">
        <v>18071</v>
      </c>
      <c r="M13629" s="4" t="s">
        <v>106</v>
      </c>
    </row>
    <row r="13630" spans="11:13" x14ac:dyDescent="0.2">
      <c r="K13630" s="4" t="s">
        <v>11460</v>
      </c>
      <c r="L13630" s="4" t="s">
        <v>18069</v>
      </c>
      <c r="M13630" s="4" t="s">
        <v>106</v>
      </c>
    </row>
    <row r="13631" spans="11:13" x14ac:dyDescent="0.2">
      <c r="K13631" s="4" t="s">
        <v>11513</v>
      </c>
      <c r="L13631" s="4" t="s">
        <v>18069</v>
      </c>
      <c r="M13631" s="4" t="s">
        <v>106</v>
      </c>
    </row>
    <row r="13632" spans="11:13" x14ac:dyDescent="0.2">
      <c r="K13632" s="4" t="s">
        <v>11518</v>
      </c>
      <c r="L13632" s="4" t="s">
        <v>18069</v>
      </c>
      <c r="M13632" s="4" t="s">
        <v>106</v>
      </c>
    </row>
    <row r="13633" spans="11:13" x14ac:dyDescent="0.2">
      <c r="K13633" s="4" t="s">
        <v>11556</v>
      </c>
      <c r="L13633" s="4" t="s">
        <v>18069</v>
      </c>
      <c r="M13633" s="4" t="s">
        <v>106</v>
      </c>
    </row>
    <row r="13634" spans="11:13" x14ac:dyDescent="0.2">
      <c r="K13634" s="4" t="s">
        <v>11612</v>
      </c>
      <c r="L13634" s="4" t="s">
        <v>18081</v>
      </c>
      <c r="M13634" s="4" t="s">
        <v>106</v>
      </c>
    </row>
    <row r="13635" spans="11:13" x14ac:dyDescent="0.2">
      <c r="K13635" s="4" t="s">
        <v>11658</v>
      </c>
      <c r="L13635" s="4" t="s">
        <v>18081</v>
      </c>
      <c r="M13635" s="4" t="s">
        <v>106</v>
      </c>
    </row>
    <row r="13636" spans="11:13" x14ac:dyDescent="0.2">
      <c r="K13636" s="4" t="s">
        <v>11686</v>
      </c>
      <c r="L13636" s="4" t="s">
        <v>18069</v>
      </c>
      <c r="M13636" s="4" t="s">
        <v>106</v>
      </c>
    </row>
    <row r="13637" spans="11:13" x14ac:dyDescent="0.2">
      <c r="K13637" s="4" t="s">
        <v>11728</v>
      </c>
      <c r="L13637" s="4" t="s">
        <v>18069</v>
      </c>
      <c r="M13637" s="4" t="s">
        <v>106</v>
      </c>
    </row>
    <row r="13638" spans="11:13" x14ac:dyDescent="0.2">
      <c r="K13638" s="4" t="s">
        <v>11794</v>
      </c>
      <c r="L13638" s="4" t="s">
        <v>18069</v>
      </c>
      <c r="M13638" s="4" t="s">
        <v>106</v>
      </c>
    </row>
    <row r="13639" spans="11:13" x14ac:dyDescent="0.2">
      <c r="K13639" s="4" t="s">
        <v>11829</v>
      </c>
      <c r="L13639" s="4" t="s">
        <v>18071</v>
      </c>
      <c r="M13639" s="4" t="s">
        <v>106</v>
      </c>
    </row>
    <row r="13640" spans="11:13" x14ac:dyDescent="0.2">
      <c r="K13640" s="4" t="s">
        <v>11847</v>
      </c>
      <c r="L13640" s="4" t="s">
        <v>18069</v>
      </c>
      <c r="M13640" s="4" t="s">
        <v>106</v>
      </c>
    </row>
    <row r="13641" spans="11:13" x14ac:dyDescent="0.2">
      <c r="K13641" s="4" t="s">
        <v>11874</v>
      </c>
      <c r="L13641" s="4" t="s">
        <v>18069</v>
      </c>
      <c r="M13641" s="4" t="s">
        <v>106</v>
      </c>
    </row>
    <row r="13642" spans="11:13" x14ac:dyDescent="0.2">
      <c r="K13642" s="4" t="s">
        <v>11879</v>
      </c>
      <c r="L13642" s="4" t="s">
        <v>18068</v>
      </c>
      <c r="M13642" s="4" t="s">
        <v>106</v>
      </c>
    </row>
    <row r="13643" spans="11:13" x14ac:dyDescent="0.2">
      <c r="K13643" s="4" t="s">
        <v>11895</v>
      </c>
      <c r="L13643" s="4" t="s">
        <v>18069</v>
      </c>
      <c r="M13643" s="4" t="s">
        <v>106</v>
      </c>
    </row>
    <row r="13644" spans="11:13" x14ac:dyDescent="0.2">
      <c r="K13644" s="4" t="s">
        <v>11944</v>
      </c>
      <c r="L13644" s="4" t="s">
        <v>18069</v>
      </c>
      <c r="M13644" s="4" t="s">
        <v>106</v>
      </c>
    </row>
    <row r="13645" spans="11:13" x14ac:dyDescent="0.2">
      <c r="K13645" s="4" t="s">
        <v>11965</v>
      </c>
      <c r="L13645" s="4" t="s">
        <v>18068</v>
      </c>
      <c r="M13645" s="4" t="s">
        <v>106</v>
      </c>
    </row>
    <row r="13646" spans="11:13" x14ac:dyDescent="0.2">
      <c r="K13646" s="4" t="s">
        <v>11980</v>
      </c>
      <c r="L13646" s="4" t="s">
        <v>18068</v>
      </c>
      <c r="M13646" s="4" t="s">
        <v>106</v>
      </c>
    </row>
    <row r="13647" spans="11:13" x14ac:dyDescent="0.2">
      <c r="K13647" s="4" t="s">
        <v>11993</v>
      </c>
      <c r="L13647" s="4" t="s">
        <v>18073</v>
      </c>
      <c r="M13647" s="4" t="s">
        <v>106</v>
      </c>
    </row>
    <row r="13648" spans="11:13" x14ac:dyDescent="0.2">
      <c r="K13648" s="4" t="s">
        <v>11996</v>
      </c>
      <c r="L13648" s="4" t="s">
        <v>18069</v>
      </c>
      <c r="M13648" s="4" t="s">
        <v>106</v>
      </c>
    </row>
    <row r="13649" spans="11:13" x14ac:dyDescent="0.2">
      <c r="K13649" s="4" t="s">
        <v>12019</v>
      </c>
      <c r="L13649" s="4" t="s">
        <v>18069</v>
      </c>
      <c r="M13649" s="4" t="s">
        <v>106</v>
      </c>
    </row>
    <row r="13650" spans="11:13" x14ac:dyDescent="0.2">
      <c r="K13650" s="4" t="s">
        <v>12027</v>
      </c>
      <c r="L13650" s="4" t="s">
        <v>18069</v>
      </c>
      <c r="M13650" s="4" t="s">
        <v>106</v>
      </c>
    </row>
    <row r="13651" spans="11:13" x14ac:dyDescent="0.2">
      <c r="K13651" s="4" t="s">
        <v>12049</v>
      </c>
      <c r="L13651" s="4" t="s">
        <v>18068</v>
      </c>
      <c r="M13651" s="4" t="s">
        <v>106</v>
      </c>
    </row>
    <row r="13652" spans="11:13" x14ac:dyDescent="0.2">
      <c r="K13652" s="4" t="s">
        <v>12072</v>
      </c>
      <c r="L13652" s="4" t="s">
        <v>18069</v>
      </c>
      <c r="M13652" s="4" t="s">
        <v>106</v>
      </c>
    </row>
    <row r="13653" spans="11:13" x14ac:dyDescent="0.2">
      <c r="K13653" s="4" t="s">
        <v>12168</v>
      </c>
      <c r="L13653" s="4" t="s">
        <v>18069</v>
      </c>
      <c r="M13653" s="4" t="s">
        <v>106</v>
      </c>
    </row>
    <row r="13654" spans="11:13" x14ac:dyDescent="0.2">
      <c r="K13654" s="4" t="s">
        <v>12183</v>
      </c>
      <c r="L13654" s="4" t="s">
        <v>18073</v>
      </c>
      <c r="M13654" s="4" t="s">
        <v>106</v>
      </c>
    </row>
    <row r="13655" spans="11:13" x14ac:dyDescent="0.2">
      <c r="K13655" s="4" t="s">
        <v>12231</v>
      </c>
      <c r="L13655" s="4" t="s">
        <v>18069</v>
      </c>
      <c r="M13655" s="4" t="s">
        <v>106</v>
      </c>
    </row>
    <row r="13656" spans="11:13" x14ac:dyDescent="0.2">
      <c r="K13656" s="4" t="s">
        <v>12232</v>
      </c>
      <c r="L13656" s="4" t="s">
        <v>18069</v>
      </c>
      <c r="M13656" s="4" t="s">
        <v>106</v>
      </c>
    </row>
    <row r="13657" spans="11:13" x14ac:dyDescent="0.2">
      <c r="K13657" s="4" t="s">
        <v>12244</v>
      </c>
      <c r="L13657" s="4" t="s">
        <v>18068</v>
      </c>
      <c r="M13657" s="4" t="s">
        <v>106</v>
      </c>
    </row>
    <row r="13658" spans="11:13" x14ac:dyDescent="0.2">
      <c r="K13658" s="4" t="s">
        <v>12312</v>
      </c>
      <c r="L13658" s="4" t="s">
        <v>18069</v>
      </c>
      <c r="M13658" s="4" t="s">
        <v>106</v>
      </c>
    </row>
    <row r="13659" spans="11:13" x14ac:dyDescent="0.2">
      <c r="K13659" s="4" t="s">
        <v>12328</v>
      </c>
      <c r="L13659" s="4" t="s">
        <v>18069</v>
      </c>
      <c r="M13659" s="4" t="s">
        <v>106</v>
      </c>
    </row>
    <row r="13660" spans="11:13" x14ac:dyDescent="0.2">
      <c r="K13660" s="4" t="s">
        <v>12329</v>
      </c>
      <c r="L13660" s="4" t="s">
        <v>18081</v>
      </c>
      <c r="M13660" s="4" t="s">
        <v>106</v>
      </c>
    </row>
    <row r="13661" spans="11:13" x14ac:dyDescent="0.2">
      <c r="K13661" s="4" t="s">
        <v>12340</v>
      </c>
      <c r="L13661" s="4" t="s">
        <v>18071</v>
      </c>
      <c r="M13661" s="4" t="s">
        <v>106</v>
      </c>
    </row>
    <row r="13662" spans="11:13" x14ac:dyDescent="0.2">
      <c r="K13662" s="4" t="s">
        <v>12384</v>
      </c>
      <c r="L13662" s="4" t="s">
        <v>18069</v>
      </c>
      <c r="M13662" s="4" t="s">
        <v>106</v>
      </c>
    </row>
    <row r="13663" spans="11:13" x14ac:dyDescent="0.2">
      <c r="K13663" s="4" t="s">
        <v>12396</v>
      </c>
      <c r="L13663" s="4" t="s">
        <v>18069</v>
      </c>
      <c r="M13663" s="4" t="s">
        <v>106</v>
      </c>
    </row>
    <row r="13664" spans="11:13" x14ac:dyDescent="0.2">
      <c r="K13664" s="4" t="s">
        <v>12437</v>
      </c>
      <c r="L13664" s="4" t="s">
        <v>18069</v>
      </c>
      <c r="M13664" s="4" t="s">
        <v>106</v>
      </c>
    </row>
    <row r="13665" spans="11:13" x14ac:dyDescent="0.2">
      <c r="K13665" s="4" t="s">
        <v>12487</v>
      </c>
      <c r="L13665" s="4" t="s">
        <v>18069</v>
      </c>
      <c r="M13665" s="4" t="s">
        <v>106</v>
      </c>
    </row>
    <row r="13666" spans="11:13" x14ac:dyDescent="0.2">
      <c r="K13666" s="4" t="s">
        <v>12524</v>
      </c>
      <c r="L13666" s="4" t="s">
        <v>18069</v>
      </c>
      <c r="M13666" s="4" t="s">
        <v>106</v>
      </c>
    </row>
    <row r="13667" spans="11:13" x14ac:dyDescent="0.2">
      <c r="K13667" s="4" t="s">
        <v>12552</v>
      </c>
      <c r="L13667" s="4" t="s">
        <v>18068</v>
      </c>
      <c r="M13667" s="4" t="s">
        <v>106</v>
      </c>
    </row>
    <row r="13668" spans="11:13" x14ac:dyDescent="0.2">
      <c r="K13668" s="4" t="s">
        <v>12556</v>
      </c>
      <c r="L13668" s="4" t="s">
        <v>18070</v>
      </c>
      <c r="M13668" s="4" t="s">
        <v>106</v>
      </c>
    </row>
    <row r="13669" spans="11:13" x14ac:dyDescent="0.2">
      <c r="K13669" s="4" t="s">
        <v>12576</v>
      </c>
      <c r="L13669" s="4" t="s">
        <v>18071</v>
      </c>
      <c r="M13669" s="4" t="s">
        <v>106</v>
      </c>
    </row>
    <row r="13670" spans="11:13" x14ac:dyDescent="0.2">
      <c r="K13670" s="4" t="s">
        <v>12608</v>
      </c>
      <c r="L13670" s="4" t="s">
        <v>18068</v>
      </c>
      <c r="M13670" s="4" t="s">
        <v>106</v>
      </c>
    </row>
    <row r="13671" spans="11:13" x14ac:dyDescent="0.2">
      <c r="K13671" s="4" t="s">
        <v>12617</v>
      </c>
      <c r="L13671" s="4" t="s">
        <v>18069</v>
      </c>
      <c r="M13671" s="4" t="s">
        <v>106</v>
      </c>
    </row>
    <row r="13672" spans="11:13" x14ac:dyDescent="0.2">
      <c r="K13672" s="4" t="s">
        <v>12620</v>
      </c>
      <c r="L13672" s="4" t="s">
        <v>18069</v>
      </c>
      <c r="M13672" s="4" t="s">
        <v>106</v>
      </c>
    </row>
    <row r="13673" spans="11:13" x14ac:dyDescent="0.2">
      <c r="K13673" s="4" t="s">
        <v>12656</v>
      </c>
      <c r="L13673" s="4" t="s">
        <v>18069</v>
      </c>
      <c r="M13673" s="4" t="s">
        <v>106</v>
      </c>
    </row>
    <row r="13674" spans="11:13" x14ac:dyDescent="0.2">
      <c r="K13674" s="4" t="s">
        <v>12667</v>
      </c>
      <c r="L13674" s="4" t="s">
        <v>18069</v>
      </c>
      <c r="M13674" s="4" t="s">
        <v>106</v>
      </c>
    </row>
    <row r="13675" spans="11:13" x14ac:dyDescent="0.2">
      <c r="K13675" s="4" t="s">
        <v>12691</v>
      </c>
      <c r="L13675" s="4" t="s">
        <v>18068</v>
      </c>
      <c r="M13675" s="4" t="s">
        <v>106</v>
      </c>
    </row>
    <row r="13676" spans="11:13" x14ac:dyDescent="0.2">
      <c r="K13676" s="4" t="s">
        <v>12752</v>
      </c>
      <c r="L13676" s="4" t="s">
        <v>18069</v>
      </c>
      <c r="M13676" s="4" t="s">
        <v>106</v>
      </c>
    </row>
    <row r="13677" spans="11:13" x14ac:dyDescent="0.2">
      <c r="K13677" s="4" t="s">
        <v>12755</v>
      </c>
      <c r="L13677" s="4" t="s">
        <v>18069</v>
      </c>
      <c r="M13677" s="4" t="s">
        <v>106</v>
      </c>
    </row>
    <row r="13678" spans="11:13" x14ac:dyDescent="0.2">
      <c r="K13678" s="4" t="s">
        <v>12771</v>
      </c>
      <c r="L13678" s="4" t="s">
        <v>18069</v>
      </c>
      <c r="M13678" s="4" t="s">
        <v>106</v>
      </c>
    </row>
    <row r="13679" spans="11:13" x14ac:dyDescent="0.2">
      <c r="K13679" s="4" t="s">
        <v>12824</v>
      </c>
      <c r="L13679" s="4" t="s">
        <v>18069</v>
      </c>
      <c r="M13679" s="4" t="s">
        <v>106</v>
      </c>
    </row>
    <row r="13680" spans="11:13" x14ac:dyDescent="0.2">
      <c r="K13680" s="4" t="s">
        <v>12869</v>
      </c>
      <c r="L13680" s="4" t="s">
        <v>18069</v>
      </c>
      <c r="M13680" s="4" t="s">
        <v>106</v>
      </c>
    </row>
    <row r="13681" spans="11:13" x14ac:dyDescent="0.2">
      <c r="K13681" s="4" t="s">
        <v>12945</v>
      </c>
      <c r="L13681" s="4" t="s">
        <v>18069</v>
      </c>
      <c r="M13681" s="4" t="s">
        <v>106</v>
      </c>
    </row>
    <row r="13682" spans="11:13" x14ac:dyDescent="0.2">
      <c r="K13682" s="4" t="s">
        <v>12947</v>
      </c>
      <c r="L13682" s="4" t="s">
        <v>18069</v>
      </c>
      <c r="M13682" s="4" t="s">
        <v>106</v>
      </c>
    </row>
    <row r="13683" spans="11:13" x14ac:dyDescent="0.2">
      <c r="K13683" s="4" t="s">
        <v>12982</v>
      </c>
      <c r="L13683" s="4" t="s">
        <v>18069</v>
      </c>
      <c r="M13683" s="4" t="s">
        <v>106</v>
      </c>
    </row>
    <row r="13684" spans="11:13" x14ac:dyDescent="0.2">
      <c r="K13684" s="4" t="s">
        <v>13004</v>
      </c>
      <c r="L13684" s="4" t="s">
        <v>18069</v>
      </c>
      <c r="M13684" s="4" t="s">
        <v>106</v>
      </c>
    </row>
    <row r="13685" spans="11:13" x14ac:dyDescent="0.2">
      <c r="K13685" s="4" t="s">
        <v>13033</v>
      </c>
      <c r="L13685" s="4" t="s">
        <v>18068</v>
      </c>
      <c r="M13685" s="4" t="s">
        <v>106</v>
      </c>
    </row>
    <row r="13686" spans="11:13" x14ac:dyDescent="0.2">
      <c r="K13686" s="4" t="s">
        <v>13049</v>
      </c>
      <c r="L13686" s="4" t="s">
        <v>18069</v>
      </c>
      <c r="M13686" s="4" t="s">
        <v>106</v>
      </c>
    </row>
    <row r="13687" spans="11:13" x14ac:dyDescent="0.2">
      <c r="K13687" s="4" t="s">
        <v>13077</v>
      </c>
      <c r="L13687" s="4" t="s">
        <v>18069</v>
      </c>
      <c r="M13687" s="4" t="s">
        <v>106</v>
      </c>
    </row>
    <row r="13688" spans="11:13" x14ac:dyDescent="0.2">
      <c r="K13688" s="4" t="s">
        <v>13088</v>
      </c>
      <c r="L13688" s="4" t="s">
        <v>18083</v>
      </c>
      <c r="M13688" s="4" t="s">
        <v>106</v>
      </c>
    </row>
    <row r="13689" spans="11:13" x14ac:dyDescent="0.2">
      <c r="K13689" s="4" t="s">
        <v>13098</v>
      </c>
      <c r="L13689" s="4" t="s">
        <v>18069</v>
      </c>
      <c r="M13689" s="4" t="s">
        <v>106</v>
      </c>
    </row>
    <row r="13690" spans="11:13" x14ac:dyDescent="0.2">
      <c r="K13690" s="4" t="s">
        <v>13108</v>
      </c>
      <c r="L13690" s="4" t="s">
        <v>18069</v>
      </c>
      <c r="M13690" s="4" t="s">
        <v>106</v>
      </c>
    </row>
    <row r="13691" spans="11:13" x14ac:dyDescent="0.2">
      <c r="K13691" s="4" t="s">
        <v>13207</v>
      </c>
      <c r="L13691" s="4" t="s">
        <v>18068</v>
      </c>
      <c r="M13691" s="4" t="s">
        <v>106</v>
      </c>
    </row>
    <row r="13692" spans="11:13" x14ac:dyDescent="0.2">
      <c r="K13692" s="4" t="s">
        <v>13211</v>
      </c>
      <c r="L13692" s="4" t="s">
        <v>18069</v>
      </c>
      <c r="M13692" s="4" t="s">
        <v>106</v>
      </c>
    </row>
    <row r="13693" spans="11:13" x14ac:dyDescent="0.2">
      <c r="K13693" s="4" t="s">
        <v>13212</v>
      </c>
      <c r="L13693" s="4" t="s">
        <v>18069</v>
      </c>
      <c r="M13693" s="4" t="s">
        <v>106</v>
      </c>
    </row>
    <row r="13694" spans="11:13" x14ac:dyDescent="0.2">
      <c r="K13694" s="4" t="s">
        <v>13297</v>
      </c>
      <c r="L13694" s="4" t="s">
        <v>18083</v>
      </c>
      <c r="M13694" s="4" t="s">
        <v>106</v>
      </c>
    </row>
    <row r="13695" spans="11:13" x14ac:dyDescent="0.2">
      <c r="K13695" s="4" t="s">
        <v>13331</v>
      </c>
      <c r="L13695" s="4" t="s">
        <v>18069</v>
      </c>
      <c r="M13695" s="4" t="s">
        <v>106</v>
      </c>
    </row>
    <row r="13696" spans="11:13" x14ac:dyDescent="0.2">
      <c r="K13696" s="4" t="s">
        <v>13335</v>
      </c>
      <c r="L13696" s="4" t="s">
        <v>18069</v>
      </c>
      <c r="M13696" s="4" t="s">
        <v>106</v>
      </c>
    </row>
    <row r="13697" spans="11:13" x14ac:dyDescent="0.2">
      <c r="K13697" s="4" t="s">
        <v>13389</v>
      </c>
      <c r="L13697" s="4" t="s">
        <v>18069</v>
      </c>
      <c r="M13697" s="4" t="s">
        <v>106</v>
      </c>
    </row>
    <row r="13698" spans="11:13" x14ac:dyDescent="0.2">
      <c r="K13698" s="4" t="s">
        <v>13399</v>
      </c>
      <c r="L13698" s="4" t="s">
        <v>18069</v>
      </c>
      <c r="M13698" s="4" t="s">
        <v>106</v>
      </c>
    </row>
    <row r="13699" spans="11:13" x14ac:dyDescent="0.2">
      <c r="K13699" s="4" t="s">
        <v>13403</v>
      </c>
      <c r="L13699" s="4" t="s">
        <v>18069</v>
      </c>
      <c r="M13699" s="4" t="s">
        <v>106</v>
      </c>
    </row>
    <row r="13700" spans="11:13" x14ac:dyDescent="0.2">
      <c r="K13700" s="4" t="s">
        <v>13404</v>
      </c>
      <c r="L13700" s="4" t="s">
        <v>18069</v>
      </c>
      <c r="M13700" s="4" t="s">
        <v>106</v>
      </c>
    </row>
    <row r="13701" spans="11:13" x14ac:dyDescent="0.2">
      <c r="K13701" s="4" t="s">
        <v>13479</v>
      </c>
      <c r="L13701" s="4" t="s">
        <v>18068</v>
      </c>
      <c r="M13701" s="4" t="s">
        <v>106</v>
      </c>
    </row>
    <row r="13702" spans="11:13" x14ac:dyDescent="0.2">
      <c r="K13702" s="4" t="s">
        <v>13492</v>
      </c>
      <c r="L13702" s="4" t="s">
        <v>18071</v>
      </c>
      <c r="M13702" s="4" t="s">
        <v>106</v>
      </c>
    </row>
    <row r="13703" spans="11:13" x14ac:dyDescent="0.2">
      <c r="K13703" s="4" t="s">
        <v>13509</v>
      </c>
      <c r="L13703" s="4" t="s">
        <v>18068</v>
      </c>
      <c r="M13703" s="4" t="s">
        <v>106</v>
      </c>
    </row>
    <row r="13704" spans="11:13" x14ac:dyDescent="0.2">
      <c r="K13704" s="4" t="s">
        <v>13511</v>
      </c>
      <c r="L13704" s="4" t="s">
        <v>18069</v>
      </c>
      <c r="M13704" s="4" t="s">
        <v>106</v>
      </c>
    </row>
    <row r="13705" spans="11:13" x14ac:dyDescent="0.2">
      <c r="K13705" s="4" t="s">
        <v>13549</v>
      </c>
      <c r="L13705" s="4" t="s">
        <v>18087</v>
      </c>
      <c r="M13705" s="4" t="s">
        <v>106</v>
      </c>
    </row>
    <row r="13706" spans="11:13" x14ac:dyDescent="0.2">
      <c r="K13706" s="4" t="s">
        <v>13574</v>
      </c>
      <c r="L13706" s="4" t="s">
        <v>18069</v>
      </c>
      <c r="M13706" s="4" t="s">
        <v>106</v>
      </c>
    </row>
    <row r="13707" spans="11:13" x14ac:dyDescent="0.2">
      <c r="K13707" s="4" t="s">
        <v>13579</v>
      </c>
      <c r="L13707" s="4" t="s">
        <v>18071</v>
      </c>
      <c r="M13707" s="4" t="s">
        <v>106</v>
      </c>
    </row>
    <row r="13708" spans="11:13" x14ac:dyDescent="0.2">
      <c r="K13708" s="4" t="s">
        <v>13602</v>
      </c>
      <c r="L13708" s="4" t="s">
        <v>18069</v>
      </c>
      <c r="M13708" s="4" t="s">
        <v>106</v>
      </c>
    </row>
    <row r="13709" spans="11:13" x14ac:dyDescent="0.2">
      <c r="K13709" s="4" t="s">
        <v>13607</v>
      </c>
      <c r="L13709" s="4" t="s">
        <v>18069</v>
      </c>
      <c r="M13709" s="4" t="s">
        <v>106</v>
      </c>
    </row>
    <row r="13710" spans="11:13" x14ac:dyDescent="0.2">
      <c r="K13710" s="4" t="s">
        <v>13612</v>
      </c>
      <c r="L13710" s="4" t="s">
        <v>18069</v>
      </c>
      <c r="M13710" s="4" t="s">
        <v>106</v>
      </c>
    </row>
    <row r="13711" spans="11:13" x14ac:dyDescent="0.2">
      <c r="K13711" s="4" t="s">
        <v>13637</v>
      </c>
      <c r="L13711" s="4" t="s">
        <v>18069</v>
      </c>
      <c r="M13711" s="4" t="s">
        <v>106</v>
      </c>
    </row>
    <row r="13712" spans="11:13" x14ac:dyDescent="0.2">
      <c r="K13712" s="4" t="s">
        <v>13731</v>
      </c>
      <c r="L13712" s="4" t="s">
        <v>18069</v>
      </c>
      <c r="M13712" s="4" t="s">
        <v>106</v>
      </c>
    </row>
    <row r="13713" spans="11:13" x14ac:dyDescent="0.2">
      <c r="K13713" s="4" t="s">
        <v>13735</v>
      </c>
      <c r="L13713" s="4" t="s">
        <v>18069</v>
      </c>
      <c r="M13713" s="4" t="s">
        <v>106</v>
      </c>
    </row>
    <row r="13714" spans="11:13" x14ac:dyDescent="0.2">
      <c r="K13714" s="4" t="s">
        <v>13739</v>
      </c>
      <c r="L13714" s="4" t="s">
        <v>18083</v>
      </c>
      <c r="M13714" s="4" t="s">
        <v>106</v>
      </c>
    </row>
    <row r="13715" spans="11:13" x14ac:dyDescent="0.2">
      <c r="K13715" s="4" t="s">
        <v>13785</v>
      </c>
      <c r="L13715" s="4" t="s">
        <v>18069</v>
      </c>
      <c r="M13715" s="4" t="s">
        <v>106</v>
      </c>
    </row>
    <row r="13716" spans="11:13" x14ac:dyDescent="0.2">
      <c r="K13716" s="4" t="s">
        <v>13810</v>
      </c>
      <c r="L13716" s="4" t="s">
        <v>18068</v>
      </c>
      <c r="M13716" s="4" t="s">
        <v>106</v>
      </c>
    </row>
    <row r="13717" spans="11:13" x14ac:dyDescent="0.2">
      <c r="K13717" s="4" t="s">
        <v>13811</v>
      </c>
      <c r="L13717" s="4" t="s">
        <v>18073</v>
      </c>
      <c r="M13717" s="4" t="s">
        <v>106</v>
      </c>
    </row>
    <row r="13718" spans="11:13" x14ac:dyDescent="0.2">
      <c r="K13718" s="4" t="s">
        <v>13812</v>
      </c>
      <c r="L13718" s="4" t="s">
        <v>18069</v>
      </c>
      <c r="M13718" s="4" t="s">
        <v>106</v>
      </c>
    </row>
    <row r="13719" spans="11:13" x14ac:dyDescent="0.2">
      <c r="K13719" s="4" t="s">
        <v>13816</v>
      </c>
      <c r="L13719" s="4" t="s">
        <v>18071</v>
      </c>
      <c r="M13719" s="4" t="s">
        <v>106</v>
      </c>
    </row>
    <row r="13720" spans="11:13" x14ac:dyDescent="0.2">
      <c r="K13720" s="4" t="s">
        <v>13832</v>
      </c>
      <c r="L13720" s="4" t="s">
        <v>18069</v>
      </c>
      <c r="M13720" s="4" t="s">
        <v>106</v>
      </c>
    </row>
    <row r="13721" spans="11:13" x14ac:dyDescent="0.2">
      <c r="K13721" s="4" t="s">
        <v>13895</v>
      </c>
      <c r="L13721" s="4" t="s">
        <v>18069</v>
      </c>
      <c r="M13721" s="4" t="s">
        <v>106</v>
      </c>
    </row>
    <row r="13722" spans="11:13" x14ac:dyDescent="0.2">
      <c r="K13722" s="4" t="s">
        <v>13902</v>
      </c>
      <c r="L13722" s="4" t="s">
        <v>18069</v>
      </c>
      <c r="M13722" s="4" t="s">
        <v>106</v>
      </c>
    </row>
    <row r="13723" spans="11:13" x14ac:dyDescent="0.2">
      <c r="K13723" s="4" t="s">
        <v>13907</v>
      </c>
      <c r="L13723" s="4" t="s">
        <v>18069</v>
      </c>
      <c r="M13723" s="4" t="s">
        <v>106</v>
      </c>
    </row>
    <row r="13724" spans="11:13" x14ac:dyDescent="0.2">
      <c r="K13724" s="4" t="s">
        <v>13908</v>
      </c>
      <c r="L13724" s="4" t="s">
        <v>18068</v>
      </c>
      <c r="M13724" s="4" t="s">
        <v>106</v>
      </c>
    </row>
    <row r="13725" spans="11:13" x14ac:dyDescent="0.2">
      <c r="K13725" s="4" t="s">
        <v>13975</v>
      </c>
      <c r="L13725" s="4" t="s">
        <v>18069</v>
      </c>
      <c r="M13725" s="4" t="s">
        <v>106</v>
      </c>
    </row>
    <row r="13726" spans="11:13" x14ac:dyDescent="0.2">
      <c r="K13726" s="4" t="s">
        <v>13993</v>
      </c>
      <c r="L13726" s="4" t="s">
        <v>18069</v>
      </c>
      <c r="M13726" s="4" t="s">
        <v>106</v>
      </c>
    </row>
    <row r="13727" spans="11:13" x14ac:dyDescent="0.2">
      <c r="K13727" s="4" t="s">
        <v>14073</v>
      </c>
      <c r="L13727" s="4" t="s">
        <v>18069</v>
      </c>
      <c r="M13727" s="4" t="s">
        <v>106</v>
      </c>
    </row>
    <row r="13728" spans="11:13" x14ac:dyDescent="0.2">
      <c r="K13728" s="4" t="s">
        <v>14095</v>
      </c>
      <c r="L13728" s="4" t="s">
        <v>18069</v>
      </c>
      <c r="M13728" s="4" t="s">
        <v>106</v>
      </c>
    </row>
    <row r="13729" spans="11:13" x14ac:dyDescent="0.2">
      <c r="K13729" s="4" t="s">
        <v>14122</v>
      </c>
      <c r="L13729" s="4" t="s">
        <v>18069</v>
      </c>
      <c r="M13729" s="4" t="s">
        <v>106</v>
      </c>
    </row>
    <row r="13730" spans="11:13" x14ac:dyDescent="0.2">
      <c r="K13730" s="4" t="s">
        <v>14123</v>
      </c>
      <c r="L13730" s="4" t="s">
        <v>18069</v>
      </c>
      <c r="M13730" s="4" t="s">
        <v>106</v>
      </c>
    </row>
    <row r="13731" spans="11:13" x14ac:dyDescent="0.2">
      <c r="K13731" s="4" t="s">
        <v>14134</v>
      </c>
      <c r="L13731" s="4" t="s">
        <v>18069</v>
      </c>
      <c r="M13731" s="4" t="s">
        <v>106</v>
      </c>
    </row>
    <row r="13732" spans="11:13" x14ac:dyDescent="0.2">
      <c r="K13732" s="4" t="s">
        <v>14218</v>
      </c>
      <c r="L13732" s="4" t="s">
        <v>18069</v>
      </c>
      <c r="M13732" s="4" t="s">
        <v>106</v>
      </c>
    </row>
    <row r="13733" spans="11:13" x14ac:dyDescent="0.2">
      <c r="K13733" s="4" t="s">
        <v>14304</v>
      </c>
      <c r="L13733" s="4" t="s">
        <v>18069</v>
      </c>
      <c r="M13733" s="4" t="s">
        <v>106</v>
      </c>
    </row>
    <row r="13734" spans="11:13" x14ac:dyDescent="0.2">
      <c r="K13734" s="4" t="s">
        <v>14325</v>
      </c>
      <c r="L13734" s="4" t="s">
        <v>18068</v>
      </c>
      <c r="M13734" s="4" t="s">
        <v>106</v>
      </c>
    </row>
    <row r="13735" spans="11:13" x14ac:dyDescent="0.2">
      <c r="K13735" s="4" t="s">
        <v>14341</v>
      </c>
      <c r="L13735" s="4" t="s">
        <v>18069</v>
      </c>
      <c r="M13735" s="4" t="s">
        <v>106</v>
      </c>
    </row>
    <row r="13736" spans="11:13" x14ac:dyDescent="0.2">
      <c r="K13736" s="4" t="s">
        <v>14374</v>
      </c>
      <c r="L13736" s="4" t="s">
        <v>18083</v>
      </c>
      <c r="M13736" s="4" t="s">
        <v>106</v>
      </c>
    </row>
    <row r="13737" spans="11:13" x14ac:dyDescent="0.2">
      <c r="K13737" s="4" t="s">
        <v>14398</v>
      </c>
      <c r="L13737" s="4" t="s">
        <v>18069</v>
      </c>
      <c r="M13737" s="4" t="s">
        <v>106</v>
      </c>
    </row>
    <row r="13738" spans="11:13" x14ac:dyDescent="0.2">
      <c r="K13738" s="4" t="s">
        <v>14410</v>
      </c>
      <c r="L13738" s="4" t="s">
        <v>18069</v>
      </c>
      <c r="M13738" s="4" t="s">
        <v>106</v>
      </c>
    </row>
    <row r="13739" spans="11:13" x14ac:dyDescent="0.2">
      <c r="K13739" s="4" t="s">
        <v>14454</v>
      </c>
      <c r="L13739" s="4" t="s">
        <v>18070</v>
      </c>
      <c r="M13739" s="4" t="s">
        <v>106</v>
      </c>
    </row>
    <row r="13740" spans="11:13" x14ac:dyDescent="0.2">
      <c r="K13740" s="4" t="s">
        <v>14531</v>
      </c>
      <c r="L13740" s="4" t="s">
        <v>18069</v>
      </c>
      <c r="M13740" s="4" t="s">
        <v>106</v>
      </c>
    </row>
    <row r="13741" spans="11:13" x14ac:dyDescent="0.2">
      <c r="K13741" s="4" t="s">
        <v>14601</v>
      </c>
      <c r="L13741" s="4" t="s">
        <v>18069</v>
      </c>
      <c r="M13741" s="4" t="s">
        <v>106</v>
      </c>
    </row>
    <row r="13742" spans="11:13" x14ac:dyDescent="0.2">
      <c r="K13742" s="4" t="s">
        <v>14622</v>
      </c>
      <c r="L13742" s="4" t="s">
        <v>18071</v>
      </c>
      <c r="M13742" s="4" t="s">
        <v>106</v>
      </c>
    </row>
    <row r="13743" spans="11:13" x14ac:dyDescent="0.2">
      <c r="K13743" s="4" t="s">
        <v>14641</v>
      </c>
      <c r="L13743" s="4" t="s">
        <v>18073</v>
      </c>
      <c r="M13743" s="4" t="s">
        <v>106</v>
      </c>
    </row>
    <row r="13744" spans="11:13" x14ac:dyDescent="0.2">
      <c r="K13744" s="4" t="s">
        <v>14642</v>
      </c>
      <c r="L13744" s="4" t="s">
        <v>18073</v>
      </c>
      <c r="M13744" s="4" t="s">
        <v>106</v>
      </c>
    </row>
    <row r="13745" spans="11:13" x14ac:dyDescent="0.2">
      <c r="K13745" s="4" t="s">
        <v>14655</v>
      </c>
      <c r="L13745" s="4" t="s">
        <v>18069</v>
      </c>
      <c r="M13745" s="4" t="s">
        <v>106</v>
      </c>
    </row>
    <row r="13746" spans="11:13" x14ac:dyDescent="0.2">
      <c r="K13746" s="4" t="s">
        <v>14679</v>
      </c>
      <c r="L13746" s="4" t="s">
        <v>18069</v>
      </c>
      <c r="M13746" s="4" t="s">
        <v>106</v>
      </c>
    </row>
    <row r="13747" spans="11:13" x14ac:dyDescent="0.2">
      <c r="K13747" s="4" t="s">
        <v>14713</v>
      </c>
      <c r="L13747" s="4" t="s">
        <v>18069</v>
      </c>
      <c r="M13747" s="4" t="s">
        <v>106</v>
      </c>
    </row>
    <row r="13748" spans="11:13" x14ac:dyDescent="0.2">
      <c r="K13748" s="4" t="s">
        <v>14767</v>
      </c>
      <c r="L13748" s="4" t="s">
        <v>18069</v>
      </c>
      <c r="M13748" s="4" t="s">
        <v>106</v>
      </c>
    </row>
    <row r="13749" spans="11:13" x14ac:dyDescent="0.2">
      <c r="K13749" s="4" t="s">
        <v>14769</v>
      </c>
      <c r="L13749" s="4" t="s">
        <v>18071</v>
      </c>
      <c r="M13749" s="4" t="s">
        <v>106</v>
      </c>
    </row>
    <row r="13750" spans="11:13" x14ac:dyDescent="0.2">
      <c r="K13750" s="4" t="s">
        <v>14820</v>
      </c>
      <c r="L13750" s="4" t="s">
        <v>18068</v>
      </c>
      <c r="M13750" s="4" t="s">
        <v>106</v>
      </c>
    </row>
    <row r="13751" spans="11:13" x14ac:dyDescent="0.2">
      <c r="K13751" s="4" t="s">
        <v>14829</v>
      </c>
      <c r="L13751" s="4" t="s">
        <v>18069</v>
      </c>
      <c r="M13751" s="4" t="s">
        <v>106</v>
      </c>
    </row>
    <row r="13752" spans="11:13" x14ac:dyDescent="0.2">
      <c r="K13752" s="4" t="s">
        <v>14882</v>
      </c>
      <c r="L13752" s="4" t="s">
        <v>18069</v>
      </c>
      <c r="M13752" s="4" t="s">
        <v>106</v>
      </c>
    </row>
    <row r="13753" spans="11:13" x14ac:dyDescent="0.2">
      <c r="K13753" s="4" t="s">
        <v>14910</v>
      </c>
      <c r="L13753" s="4" t="s">
        <v>18069</v>
      </c>
      <c r="M13753" s="4" t="s">
        <v>106</v>
      </c>
    </row>
    <row r="13754" spans="11:13" x14ac:dyDescent="0.2">
      <c r="K13754" s="4" t="s">
        <v>14964</v>
      </c>
      <c r="L13754" s="4" t="s">
        <v>18069</v>
      </c>
      <c r="M13754" s="4" t="s">
        <v>106</v>
      </c>
    </row>
    <row r="13755" spans="11:13" x14ac:dyDescent="0.2">
      <c r="K13755" s="4" t="s">
        <v>14977</v>
      </c>
      <c r="L13755" s="4" t="s">
        <v>18069</v>
      </c>
      <c r="M13755" s="4" t="s">
        <v>106</v>
      </c>
    </row>
    <row r="13756" spans="11:13" x14ac:dyDescent="0.2">
      <c r="K13756" s="4" t="s">
        <v>15013</v>
      </c>
      <c r="L13756" s="4" t="s">
        <v>18073</v>
      </c>
      <c r="M13756" s="4" t="s">
        <v>106</v>
      </c>
    </row>
    <row r="13757" spans="11:13" x14ac:dyDescent="0.2">
      <c r="K13757" s="4" t="s">
        <v>15014</v>
      </c>
      <c r="L13757" s="4" t="s">
        <v>18073</v>
      </c>
      <c r="M13757" s="4" t="s">
        <v>106</v>
      </c>
    </row>
    <row r="13758" spans="11:13" x14ac:dyDescent="0.2">
      <c r="K13758" s="4" t="s">
        <v>15139</v>
      </c>
      <c r="L13758" s="4" t="s">
        <v>18069</v>
      </c>
      <c r="M13758" s="4" t="s">
        <v>106</v>
      </c>
    </row>
    <row r="13759" spans="11:13" x14ac:dyDescent="0.2">
      <c r="K13759" s="4" t="s">
        <v>15168</v>
      </c>
      <c r="L13759" s="4" t="s">
        <v>18069</v>
      </c>
      <c r="M13759" s="4" t="s">
        <v>106</v>
      </c>
    </row>
    <row r="13760" spans="11:13" x14ac:dyDescent="0.2">
      <c r="K13760" s="4" t="s">
        <v>15185</v>
      </c>
      <c r="L13760" s="4" t="s">
        <v>18076</v>
      </c>
      <c r="M13760" s="4" t="s">
        <v>106</v>
      </c>
    </row>
    <row r="13761" spans="11:13" x14ac:dyDescent="0.2">
      <c r="K13761" s="4" t="s">
        <v>15188</v>
      </c>
      <c r="L13761" s="4" t="s">
        <v>18068</v>
      </c>
      <c r="M13761" s="4" t="s">
        <v>106</v>
      </c>
    </row>
    <row r="13762" spans="11:13" x14ac:dyDescent="0.2">
      <c r="K13762" s="4" t="s">
        <v>15207</v>
      </c>
      <c r="L13762" s="4" t="s">
        <v>18069</v>
      </c>
      <c r="M13762" s="4" t="s">
        <v>106</v>
      </c>
    </row>
    <row r="13763" spans="11:13" x14ac:dyDescent="0.2">
      <c r="K13763" s="4" t="s">
        <v>15208</v>
      </c>
      <c r="L13763" s="4" t="s">
        <v>18068</v>
      </c>
      <c r="M13763" s="4" t="s">
        <v>106</v>
      </c>
    </row>
    <row r="13764" spans="11:13" x14ac:dyDescent="0.2">
      <c r="K13764" s="4" t="s">
        <v>15215</v>
      </c>
      <c r="L13764" s="4" t="s">
        <v>18069</v>
      </c>
      <c r="M13764" s="4" t="s">
        <v>106</v>
      </c>
    </row>
    <row r="13765" spans="11:13" x14ac:dyDescent="0.2">
      <c r="K13765" s="4" t="s">
        <v>15217</v>
      </c>
      <c r="L13765" s="4" t="s">
        <v>18069</v>
      </c>
      <c r="M13765" s="4" t="s">
        <v>106</v>
      </c>
    </row>
    <row r="13766" spans="11:13" x14ac:dyDescent="0.2">
      <c r="K13766" s="4" t="s">
        <v>15238</v>
      </c>
      <c r="L13766" s="4" t="s">
        <v>18069</v>
      </c>
      <c r="M13766" s="4" t="s">
        <v>106</v>
      </c>
    </row>
    <row r="13767" spans="11:13" x14ac:dyDescent="0.2">
      <c r="K13767" s="4" t="s">
        <v>15240</v>
      </c>
      <c r="L13767" s="4" t="s">
        <v>18130</v>
      </c>
      <c r="M13767" s="4" t="s">
        <v>106</v>
      </c>
    </row>
    <row r="13768" spans="11:13" x14ac:dyDescent="0.2">
      <c r="K13768" s="4" t="s">
        <v>15257</v>
      </c>
      <c r="L13768" s="4" t="s">
        <v>18069</v>
      </c>
      <c r="M13768" s="4" t="s">
        <v>106</v>
      </c>
    </row>
    <row r="13769" spans="11:13" x14ac:dyDescent="0.2">
      <c r="K13769" s="4" t="s">
        <v>15270</v>
      </c>
      <c r="L13769" s="4" t="s">
        <v>18069</v>
      </c>
      <c r="M13769" s="4" t="s">
        <v>106</v>
      </c>
    </row>
    <row r="13770" spans="11:13" x14ac:dyDescent="0.2">
      <c r="K13770" s="4" t="s">
        <v>15273</v>
      </c>
      <c r="L13770" s="4" t="s">
        <v>18069</v>
      </c>
      <c r="M13770" s="4" t="s">
        <v>106</v>
      </c>
    </row>
    <row r="13771" spans="11:13" x14ac:dyDescent="0.2">
      <c r="K13771" s="4" t="s">
        <v>15277</v>
      </c>
      <c r="L13771" s="4" t="s">
        <v>18072</v>
      </c>
      <c r="M13771" s="4" t="s">
        <v>106</v>
      </c>
    </row>
    <row r="13772" spans="11:13" x14ac:dyDescent="0.2">
      <c r="K13772" s="4" t="s">
        <v>15295</v>
      </c>
      <c r="L13772" s="4" t="s">
        <v>18068</v>
      </c>
      <c r="M13772" s="4" t="s">
        <v>106</v>
      </c>
    </row>
    <row r="13773" spans="11:13" x14ac:dyDescent="0.2">
      <c r="K13773" s="4" t="s">
        <v>15326</v>
      </c>
      <c r="L13773" s="4" t="s">
        <v>18073</v>
      </c>
      <c r="M13773" s="4" t="s">
        <v>106</v>
      </c>
    </row>
    <row r="13774" spans="11:13" x14ac:dyDescent="0.2">
      <c r="K13774" s="4" t="s">
        <v>15338</v>
      </c>
      <c r="L13774" s="4" t="s">
        <v>18069</v>
      </c>
      <c r="M13774" s="4" t="s">
        <v>106</v>
      </c>
    </row>
    <row r="13775" spans="11:13" x14ac:dyDescent="0.2">
      <c r="K13775" s="4" t="s">
        <v>15340</v>
      </c>
      <c r="L13775" s="4" t="s">
        <v>18069</v>
      </c>
      <c r="M13775" s="4" t="s">
        <v>106</v>
      </c>
    </row>
    <row r="13776" spans="11:13" x14ac:dyDescent="0.2">
      <c r="K13776" s="4" t="s">
        <v>15341</v>
      </c>
      <c r="L13776" s="4" t="s">
        <v>18069</v>
      </c>
      <c r="M13776" s="4" t="s">
        <v>106</v>
      </c>
    </row>
    <row r="13777" spans="11:13" x14ac:dyDescent="0.2">
      <c r="K13777" s="4" t="s">
        <v>15357</v>
      </c>
      <c r="L13777" s="4" t="s">
        <v>18069</v>
      </c>
      <c r="M13777" s="4" t="s">
        <v>106</v>
      </c>
    </row>
    <row r="13778" spans="11:13" x14ac:dyDescent="0.2">
      <c r="K13778" s="4" t="s">
        <v>15370</v>
      </c>
      <c r="L13778" s="4" t="s">
        <v>18075</v>
      </c>
      <c r="M13778" s="4" t="s">
        <v>106</v>
      </c>
    </row>
    <row r="13779" spans="11:13" x14ac:dyDescent="0.2">
      <c r="K13779" s="4" t="s">
        <v>15408</v>
      </c>
      <c r="L13779" s="4" t="s">
        <v>18069</v>
      </c>
      <c r="M13779" s="4" t="s">
        <v>106</v>
      </c>
    </row>
    <row r="13780" spans="11:13" x14ac:dyDescent="0.2">
      <c r="K13780" s="4" t="s">
        <v>15409</v>
      </c>
      <c r="L13780" s="4" t="s">
        <v>18073</v>
      </c>
      <c r="M13780" s="4" t="s">
        <v>106</v>
      </c>
    </row>
    <row r="13781" spans="11:13" x14ac:dyDescent="0.2">
      <c r="K13781" s="4" t="s">
        <v>15421</v>
      </c>
      <c r="L13781" s="4" t="s">
        <v>18069</v>
      </c>
      <c r="M13781" s="4" t="s">
        <v>106</v>
      </c>
    </row>
    <row r="13782" spans="11:13" x14ac:dyDescent="0.2">
      <c r="K13782" s="4" t="s">
        <v>15476</v>
      </c>
      <c r="L13782" s="4" t="s">
        <v>18068</v>
      </c>
      <c r="M13782" s="4" t="s">
        <v>106</v>
      </c>
    </row>
    <row r="13783" spans="11:13" x14ac:dyDescent="0.2">
      <c r="K13783" s="4" t="s">
        <v>15565</v>
      </c>
      <c r="L13783" s="4" t="s">
        <v>18069</v>
      </c>
      <c r="M13783" s="4" t="s">
        <v>106</v>
      </c>
    </row>
    <row r="13784" spans="11:13" x14ac:dyDescent="0.2">
      <c r="K13784" s="4" t="s">
        <v>15568</v>
      </c>
      <c r="L13784" s="4" t="s">
        <v>18068</v>
      </c>
      <c r="M13784" s="4" t="s">
        <v>106</v>
      </c>
    </row>
    <row r="13785" spans="11:13" x14ac:dyDescent="0.2">
      <c r="K13785" s="4" t="s">
        <v>15569</v>
      </c>
      <c r="L13785" s="4" t="s">
        <v>18068</v>
      </c>
      <c r="M13785" s="4" t="s">
        <v>106</v>
      </c>
    </row>
    <row r="13786" spans="11:13" x14ac:dyDescent="0.2">
      <c r="K13786" s="4" t="s">
        <v>15611</v>
      </c>
      <c r="L13786" s="4" t="s">
        <v>18069</v>
      </c>
      <c r="M13786" s="4" t="s">
        <v>106</v>
      </c>
    </row>
    <row r="13787" spans="11:13" x14ac:dyDescent="0.2">
      <c r="K13787" s="4" t="s">
        <v>15719</v>
      </c>
      <c r="L13787" s="4" t="s">
        <v>18069</v>
      </c>
      <c r="M13787" s="4" t="s">
        <v>106</v>
      </c>
    </row>
    <row r="13788" spans="11:13" x14ac:dyDescent="0.2">
      <c r="K13788" s="4" t="s">
        <v>15728</v>
      </c>
      <c r="L13788" s="4" t="s">
        <v>18069</v>
      </c>
      <c r="M13788" s="4" t="s">
        <v>106</v>
      </c>
    </row>
    <row r="13789" spans="11:13" x14ac:dyDescent="0.2">
      <c r="K13789" s="4" t="s">
        <v>15736</v>
      </c>
      <c r="L13789" s="4" t="s">
        <v>18069</v>
      </c>
      <c r="M13789" s="4" t="s">
        <v>106</v>
      </c>
    </row>
    <row r="13790" spans="11:13" x14ac:dyDescent="0.2">
      <c r="K13790" s="4" t="s">
        <v>15756</v>
      </c>
      <c r="L13790" s="4" t="s">
        <v>18068</v>
      </c>
      <c r="M13790" s="4" t="s">
        <v>106</v>
      </c>
    </row>
    <row r="13791" spans="11:13" x14ac:dyDescent="0.2">
      <c r="K13791" s="4" t="s">
        <v>15790</v>
      </c>
      <c r="L13791" s="4" t="s">
        <v>18069</v>
      </c>
      <c r="M13791" s="4" t="s">
        <v>106</v>
      </c>
    </row>
    <row r="13792" spans="11:13" x14ac:dyDescent="0.2">
      <c r="K13792" s="4" t="s">
        <v>15801</v>
      </c>
      <c r="L13792" s="4" t="s">
        <v>18071</v>
      </c>
      <c r="M13792" s="4" t="s">
        <v>106</v>
      </c>
    </row>
    <row r="13793" spans="11:13" x14ac:dyDescent="0.2">
      <c r="K13793" s="4" t="s">
        <v>15828</v>
      </c>
      <c r="L13793" s="4" t="s">
        <v>18068</v>
      </c>
      <c r="M13793" s="4" t="s">
        <v>106</v>
      </c>
    </row>
    <row r="13794" spans="11:13" x14ac:dyDescent="0.2">
      <c r="K13794" s="4" t="s">
        <v>15856</v>
      </c>
      <c r="L13794" s="4" t="s">
        <v>18072</v>
      </c>
      <c r="M13794" s="4" t="s">
        <v>106</v>
      </c>
    </row>
    <row r="13795" spans="11:13" x14ac:dyDescent="0.2">
      <c r="K13795" s="4" t="s">
        <v>15895</v>
      </c>
      <c r="L13795" s="4" t="s">
        <v>18069</v>
      </c>
      <c r="M13795" s="4" t="s">
        <v>106</v>
      </c>
    </row>
    <row r="13796" spans="11:13" x14ac:dyDescent="0.2">
      <c r="K13796" s="4" t="s">
        <v>15913</v>
      </c>
      <c r="L13796" s="4" t="s">
        <v>18069</v>
      </c>
      <c r="M13796" s="4" t="s">
        <v>106</v>
      </c>
    </row>
    <row r="13797" spans="11:13" x14ac:dyDescent="0.2">
      <c r="K13797" s="4" t="s">
        <v>15970</v>
      </c>
      <c r="L13797" s="4" t="s">
        <v>18069</v>
      </c>
      <c r="M13797" s="4" t="s">
        <v>106</v>
      </c>
    </row>
    <row r="13798" spans="11:13" x14ac:dyDescent="0.2">
      <c r="K13798" s="4" t="s">
        <v>15983</v>
      </c>
      <c r="L13798" s="4" t="s">
        <v>18073</v>
      </c>
      <c r="M13798" s="4" t="s">
        <v>106</v>
      </c>
    </row>
    <row r="13799" spans="11:13" x14ac:dyDescent="0.2">
      <c r="K13799" s="4" t="s">
        <v>15985</v>
      </c>
      <c r="L13799" s="4" t="s">
        <v>18073</v>
      </c>
      <c r="M13799" s="4" t="s">
        <v>106</v>
      </c>
    </row>
    <row r="13800" spans="11:13" x14ac:dyDescent="0.2">
      <c r="K13800" s="4" t="s">
        <v>15994</v>
      </c>
      <c r="L13800" s="4" t="s">
        <v>18069</v>
      </c>
      <c r="M13800" s="4" t="s">
        <v>106</v>
      </c>
    </row>
    <row r="13801" spans="11:13" x14ac:dyDescent="0.2">
      <c r="K13801" s="4" t="s">
        <v>16084</v>
      </c>
      <c r="L13801" s="4" t="s">
        <v>18069</v>
      </c>
      <c r="M13801" s="4" t="s">
        <v>106</v>
      </c>
    </row>
    <row r="13802" spans="11:13" x14ac:dyDescent="0.2">
      <c r="K13802" s="4" t="s">
        <v>16097</v>
      </c>
      <c r="L13802" s="4" t="s">
        <v>18071</v>
      </c>
      <c r="M13802" s="4" t="s">
        <v>106</v>
      </c>
    </row>
    <row r="13803" spans="11:13" x14ac:dyDescent="0.2">
      <c r="K13803" s="4" t="s">
        <v>16109</v>
      </c>
      <c r="L13803" s="4" t="s">
        <v>18069</v>
      </c>
      <c r="M13803" s="4" t="s">
        <v>106</v>
      </c>
    </row>
    <row r="13804" spans="11:13" x14ac:dyDescent="0.2">
      <c r="K13804" s="4" t="s">
        <v>16141</v>
      </c>
      <c r="L13804" s="4" t="s">
        <v>18069</v>
      </c>
      <c r="M13804" s="4" t="s">
        <v>106</v>
      </c>
    </row>
    <row r="13805" spans="11:13" x14ac:dyDescent="0.2">
      <c r="K13805" s="4" t="s">
        <v>16142</v>
      </c>
      <c r="L13805" s="4" t="s">
        <v>18069</v>
      </c>
      <c r="M13805" s="4" t="s">
        <v>106</v>
      </c>
    </row>
    <row r="13806" spans="11:13" x14ac:dyDescent="0.2">
      <c r="K13806" s="4" t="s">
        <v>16172</v>
      </c>
      <c r="L13806" s="4" t="s">
        <v>18130</v>
      </c>
      <c r="M13806" s="4" t="s">
        <v>106</v>
      </c>
    </row>
    <row r="13807" spans="11:13" x14ac:dyDescent="0.2">
      <c r="K13807" s="4" t="s">
        <v>16175</v>
      </c>
      <c r="L13807" s="4" t="s">
        <v>18069</v>
      </c>
      <c r="M13807" s="4" t="s">
        <v>106</v>
      </c>
    </row>
    <row r="13808" spans="11:13" x14ac:dyDescent="0.2">
      <c r="K13808" s="4" t="s">
        <v>16179</v>
      </c>
      <c r="L13808" s="4" t="s">
        <v>18068</v>
      </c>
      <c r="M13808" s="4" t="s">
        <v>106</v>
      </c>
    </row>
    <row r="13809" spans="11:13" x14ac:dyDescent="0.2">
      <c r="K13809" s="4" t="s">
        <v>16189</v>
      </c>
      <c r="L13809" s="4" t="s">
        <v>18069</v>
      </c>
      <c r="M13809" s="4" t="s">
        <v>106</v>
      </c>
    </row>
    <row r="13810" spans="11:13" x14ac:dyDescent="0.2">
      <c r="K13810" s="4" t="s">
        <v>16227</v>
      </c>
      <c r="L13810" s="4" t="s">
        <v>18068</v>
      </c>
      <c r="M13810" s="4" t="s">
        <v>106</v>
      </c>
    </row>
    <row r="13811" spans="11:13" x14ac:dyDescent="0.2">
      <c r="K13811" s="4" t="s">
        <v>16249</v>
      </c>
      <c r="L13811" s="4" t="s">
        <v>18071</v>
      </c>
      <c r="M13811" s="4" t="s">
        <v>106</v>
      </c>
    </row>
    <row r="13812" spans="11:13" x14ac:dyDescent="0.2">
      <c r="K13812" s="4" t="s">
        <v>16282</v>
      </c>
      <c r="L13812" s="4" t="s">
        <v>18069</v>
      </c>
      <c r="M13812" s="4" t="s">
        <v>106</v>
      </c>
    </row>
    <row r="13813" spans="11:13" x14ac:dyDescent="0.2">
      <c r="K13813" s="4" t="s">
        <v>16296</v>
      </c>
      <c r="L13813" s="4" t="s">
        <v>18069</v>
      </c>
      <c r="M13813" s="4" t="s">
        <v>106</v>
      </c>
    </row>
    <row r="13814" spans="11:13" x14ac:dyDescent="0.2">
      <c r="K13814" s="4" t="s">
        <v>16323</v>
      </c>
      <c r="L13814" s="4" t="s">
        <v>18069</v>
      </c>
      <c r="M13814" s="4" t="s">
        <v>106</v>
      </c>
    </row>
    <row r="13815" spans="11:13" x14ac:dyDescent="0.2">
      <c r="K13815" s="4" t="s">
        <v>16328</v>
      </c>
      <c r="L13815" s="4" t="s">
        <v>18071</v>
      </c>
      <c r="M13815" s="4" t="s">
        <v>106</v>
      </c>
    </row>
    <row r="13816" spans="11:13" x14ac:dyDescent="0.2">
      <c r="K13816" s="4" t="s">
        <v>16385</v>
      </c>
      <c r="L13816" s="4" t="s">
        <v>18069</v>
      </c>
      <c r="M13816" s="4" t="s">
        <v>106</v>
      </c>
    </row>
    <row r="13817" spans="11:13" x14ac:dyDescent="0.2">
      <c r="K13817" s="4" t="s">
        <v>16460</v>
      </c>
      <c r="L13817" s="4" t="s">
        <v>18069</v>
      </c>
      <c r="M13817" s="4" t="s">
        <v>106</v>
      </c>
    </row>
    <row r="13818" spans="11:13" x14ac:dyDescent="0.2">
      <c r="K13818" s="4" t="s">
        <v>16481</v>
      </c>
      <c r="L13818" s="4" t="s">
        <v>18069</v>
      </c>
      <c r="M13818" s="4" t="s">
        <v>106</v>
      </c>
    </row>
    <row r="13819" spans="11:13" x14ac:dyDescent="0.2">
      <c r="K13819" s="4" t="s">
        <v>16490</v>
      </c>
      <c r="L13819" s="4" t="s">
        <v>18139</v>
      </c>
      <c r="M13819" s="4" t="s">
        <v>106</v>
      </c>
    </row>
    <row r="13820" spans="11:13" x14ac:dyDescent="0.2">
      <c r="K13820" s="4" t="s">
        <v>16568</v>
      </c>
      <c r="L13820" s="4" t="s">
        <v>18069</v>
      </c>
      <c r="M13820" s="4" t="s">
        <v>106</v>
      </c>
    </row>
    <row r="13821" spans="11:13" x14ac:dyDescent="0.2">
      <c r="K13821" s="4" t="s">
        <v>16589</v>
      </c>
      <c r="L13821" s="4" t="s">
        <v>18069</v>
      </c>
      <c r="M13821" s="4" t="s">
        <v>106</v>
      </c>
    </row>
    <row r="13822" spans="11:13" x14ac:dyDescent="0.2">
      <c r="K13822" s="4" t="s">
        <v>16590</v>
      </c>
      <c r="L13822" s="4" t="s">
        <v>18069</v>
      </c>
      <c r="M13822" s="4" t="s">
        <v>106</v>
      </c>
    </row>
    <row r="13823" spans="11:13" x14ac:dyDescent="0.2">
      <c r="K13823" s="4" t="s">
        <v>16618</v>
      </c>
      <c r="L13823" s="4" t="s">
        <v>18071</v>
      </c>
      <c r="M13823" s="4" t="s">
        <v>106</v>
      </c>
    </row>
    <row r="13824" spans="11:13" x14ac:dyDescent="0.2">
      <c r="K13824" s="4" t="s">
        <v>16698</v>
      </c>
      <c r="L13824" s="4" t="s">
        <v>18069</v>
      </c>
      <c r="M13824" s="4" t="s">
        <v>106</v>
      </c>
    </row>
    <row r="13825" spans="11:13" x14ac:dyDescent="0.2">
      <c r="K13825" s="4" t="s">
        <v>16719</v>
      </c>
      <c r="L13825" s="4" t="s">
        <v>18069</v>
      </c>
      <c r="M13825" s="4" t="s">
        <v>106</v>
      </c>
    </row>
    <row r="13826" spans="11:13" x14ac:dyDescent="0.2">
      <c r="K13826" s="4" t="s">
        <v>16733</v>
      </c>
      <c r="L13826" s="4" t="s">
        <v>18069</v>
      </c>
      <c r="M13826" s="4" t="s">
        <v>106</v>
      </c>
    </row>
    <row r="13827" spans="11:13" x14ac:dyDescent="0.2">
      <c r="K13827" s="4" t="s">
        <v>16747</v>
      </c>
      <c r="L13827" s="4" t="s">
        <v>18069</v>
      </c>
      <c r="M13827" s="4" t="s">
        <v>106</v>
      </c>
    </row>
    <row r="13828" spans="11:13" x14ac:dyDescent="0.2">
      <c r="K13828" s="4" t="s">
        <v>16750</v>
      </c>
      <c r="L13828" s="4" t="s">
        <v>18069</v>
      </c>
      <c r="M13828" s="4" t="s">
        <v>106</v>
      </c>
    </row>
    <row r="13829" spans="11:13" x14ac:dyDescent="0.2">
      <c r="K13829" s="4" t="s">
        <v>16759</v>
      </c>
      <c r="L13829" s="4" t="s">
        <v>18081</v>
      </c>
      <c r="M13829" s="4" t="s">
        <v>106</v>
      </c>
    </row>
    <row r="13830" spans="11:13" x14ac:dyDescent="0.2">
      <c r="K13830" s="4" t="s">
        <v>16815</v>
      </c>
      <c r="L13830" s="4" t="s">
        <v>18069</v>
      </c>
      <c r="M13830" s="4" t="s">
        <v>106</v>
      </c>
    </row>
    <row r="13831" spans="11:13" x14ac:dyDescent="0.2">
      <c r="K13831" s="4" t="s">
        <v>16843</v>
      </c>
      <c r="L13831" s="4" t="s">
        <v>18069</v>
      </c>
      <c r="M13831" s="4" t="s">
        <v>106</v>
      </c>
    </row>
    <row r="13832" spans="11:13" x14ac:dyDescent="0.2">
      <c r="K13832" s="4" t="s">
        <v>16892</v>
      </c>
      <c r="L13832" s="4" t="s">
        <v>18069</v>
      </c>
      <c r="M13832" s="4" t="s">
        <v>106</v>
      </c>
    </row>
    <row r="13833" spans="11:13" x14ac:dyDescent="0.2">
      <c r="K13833" s="4" t="s">
        <v>16896</v>
      </c>
      <c r="L13833" s="4" t="s">
        <v>18069</v>
      </c>
      <c r="M13833" s="4" t="s">
        <v>106</v>
      </c>
    </row>
    <row r="13834" spans="11:13" x14ac:dyDescent="0.2">
      <c r="K13834" s="4" t="s">
        <v>16901</v>
      </c>
      <c r="L13834" s="4" t="s">
        <v>18069</v>
      </c>
      <c r="M13834" s="4" t="s">
        <v>106</v>
      </c>
    </row>
    <row r="13835" spans="11:13" x14ac:dyDescent="0.2">
      <c r="K13835" s="4" t="s">
        <v>16940</v>
      </c>
      <c r="L13835" s="4" t="s">
        <v>18069</v>
      </c>
      <c r="M13835" s="4" t="s">
        <v>106</v>
      </c>
    </row>
    <row r="13836" spans="11:13" x14ac:dyDescent="0.2">
      <c r="K13836" s="4" t="s">
        <v>16965</v>
      </c>
      <c r="L13836" s="4" t="s">
        <v>18073</v>
      </c>
      <c r="M13836" s="4" t="s">
        <v>106</v>
      </c>
    </row>
    <row r="13837" spans="11:13" x14ac:dyDescent="0.2">
      <c r="K13837" s="4" t="s">
        <v>16966</v>
      </c>
      <c r="L13837" s="4" t="s">
        <v>18073</v>
      </c>
      <c r="M13837" s="4" t="s">
        <v>106</v>
      </c>
    </row>
    <row r="13838" spans="11:13" x14ac:dyDescent="0.2">
      <c r="K13838" s="4" t="s">
        <v>17022</v>
      </c>
      <c r="L13838" s="4" t="s">
        <v>18130</v>
      </c>
      <c r="M13838" s="4" t="s">
        <v>106</v>
      </c>
    </row>
    <row r="13839" spans="11:13" x14ac:dyDescent="0.2">
      <c r="K13839" s="4" t="s">
        <v>17060</v>
      </c>
      <c r="L13839" s="4" t="s">
        <v>18073</v>
      </c>
      <c r="M13839" s="4" t="s">
        <v>106</v>
      </c>
    </row>
    <row r="13840" spans="11:13" x14ac:dyDescent="0.2">
      <c r="K13840" s="4" t="s">
        <v>17062</v>
      </c>
      <c r="L13840" s="4" t="s">
        <v>18073</v>
      </c>
      <c r="M13840" s="4" t="s">
        <v>106</v>
      </c>
    </row>
    <row r="13841" spans="11:13" x14ac:dyDescent="0.2">
      <c r="K13841" s="4" t="s">
        <v>17073</v>
      </c>
      <c r="L13841" s="4" t="s">
        <v>18069</v>
      </c>
      <c r="M13841" s="4" t="s">
        <v>106</v>
      </c>
    </row>
    <row r="13842" spans="11:13" x14ac:dyDescent="0.2">
      <c r="K13842" s="4" t="s">
        <v>17124</v>
      </c>
      <c r="L13842" s="4" t="s">
        <v>18069</v>
      </c>
      <c r="M13842" s="4" t="s">
        <v>106</v>
      </c>
    </row>
    <row r="13843" spans="11:13" x14ac:dyDescent="0.2">
      <c r="K13843" s="4" t="s">
        <v>17138</v>
      </c>
      <c r="L13843" s="4" t="s">
        <v>18069</v>
      </c>
      <c r="M13843" s="4" t="s">
        <v>106</v>
      </c>
    </row>
    <row r="13844" spans="11:13" x14ac:dyDescent="0.2">
      <c r="K13844" s="4" t="s">
        <v>17141</v>
      </c>
      <c r="L13844" s="4" t="s">
        <v>18068</v>
      </c>
      <c r="M13844" s="4" t="s">
        <v>106</v>
      </c>
    </row>
    <row r="13845" spans="11:13" x14ac:dyDescent="0.2">
      <c r="K13845" s="4" t="s">
        <v>17155</v>
      </c>
      <c r="L13845" s="4" t="s">
        <v>18069</v>
      </c>
      <c r="M13845" s="4" t="s">
        <v>106</v>
      </c>
    </row>
    <row r="13846" spans="11:13" x14ac:dyDescent="0.2">
      <c r="K13846" s="4" t="s">
        <v>17162</v>
      </c>
      <c r="L13846" s="4" t="s">
        <v>18069</v>
      </c>
      <c r="M13846" s="4" t="s">
        <v>106</v>
      </c>
    </row>
    <row r="13847" spans="11:13" x14ac:dyDescent="0.2">
      <c r="K13847" s="4" t="s">
        <v>17225</v>
      </c>
      <c r="L13847" s="4" t="s">
        <v>18130</v>
      </c>
      <c r="M13847" s="4" t="s">
        <v>106</v>
      </c>
    </row>
    <row r="13848" spans="11:13" x14ac:dyDescent="0.2">
      <c r="K13848" s="4" t="s">
        <v>17248</v>
      </c>
      <c r="L13848" s="4" t="s">
        <v>18069</v>
      </c>
      <c r="M13848" s="4" t="s">
        <v>106</v>
      </c>
    </row>
    <row r="13849" spans="11:13" x14ac:dyDescent="0.2">
      <c r="K13849" s="4" t="s">
        <v>17282</v>
      </c>
      <c r="L13849" s="4" t="s">
        <v>18069</v>
      </c>
      <c r="M13849" s="4" t="s">
        <v>106</v>
      </c>
    </row>
    <row r="13850" spans="11:13" x14ac:dyDescent="0.2">
      <c r="K13850" s="4" t="s">
        <v>17285</v>
      </c>
      <c r="L13850" s="4" t="s">
        <v>18069</v>
      </c>
      <c r="M13850" s="4" t="s">
        <v>106</v>
      </c>
    </row>
    <row r="13851" spans="11:13" x14ac:dyDescent="0.2">
      <c r="K13851" s="4" t="s">
        <v>17286</v>
      </c>
      <c r="L13851" s="4" t="s">
        <v>18069</v>
      </c>
      <c r="M13851" s="4" t="s">
        <v>106</v>
      </c>
    </row>
    <row r="13852" spans="11:13" x14ac:dyDescent="0.2">
      <c r="K13852" s="4" t="s">
        <v>17288</v>
      </c>
      <c r="L13852" s="4" t="s">
        <v>18069</v>
      </c>
      <c r="M13852" s="4" t="s">
        <v>106</v>
      </c>
    </row>
    <row r="13853" spans="11:13" x14ac:dyDescent="0.2">
      <c r="K13853" s="4" t="s">
        <v>17292</v>
      </c>
      <c r="L13853" s="4" t="s">
        <v>18069</v>
      </c>
      <c r="M13853" s="4" t="s">
        <v>106</v>
      </c>
    </row>
    <row r="13854" spans="11:13" x14ac:dyDescent="0.2">
      <c r="K13854" s="4" t="s">
        <v>17293</v>
      </c>
      <c r="L13854" s="4" t="s">
        <v>18069</v>
      </c>
      <c r="M13854" s="4" t="s">
        <v>106</v>
      </c>
    </row>
    <row r="13855" spans="11:13" x14ac:dyDescent="0.2">
      <c r="K13855" s="4" t="s">
        <v>17297</v>
      </c>
      <c r="L13855" s="4" t="s">
        <v>18069</v>
      </c>
      <c r="M13855" s="4" t="s">
        <v>106</v>
      </c>
    </row>
    <row r="13856" spans="11:13" x14ac:dyDescent="0.2">
      <c r="K13856" s="4" t="s">
        <v>17327</v>
      </c>
      <c r="L13856" s="4" t="s">
        <v>18069</v>
      </c>
      <c r="M13856" s="4" t="s">
        <v>106</v>
      </c>
    </row>
    <row r="13857" spans="11:13" x14ac:dyDescent="0.2">
      <c r="K13857" s="4" t="s">
        <v>17381</v>
      </c>
      <c r="L13857" s="4" t="s">
        <v>18069</v>
      </c>
      <c r="M13857" s="4" t="s">
        <v>106</v>
      </c>
    </row>
    <row r="13858" spans="11:13" x14ac:dyDescent="0.2">
      <c r="K13858" s="4" t="s">
        <v>17436</v>
      </c>
      <c r="L13858" s="4" t="s">
        <v>18081</v>
      </c>
      <c r="M13858" s="4" t="s">
        <v>106</v>
      </c>
    </row>
    <row r="13859" spans="11:13" x14ac:dyDescent="0.2">
      <c r="K13859" s="4" t="s">
        <v>17437</v>
      </c>
      <c r="L13859" s="4" t="s">
        <v>18069</v>
      </c>
      <c r="M13859" s="4" t="s">
        <v>106</v>
      </c>
    </row>
    <row r="13860" spans="11:13" x14ac:dyDescent="0.2">
      <c r="K13860" s="4" t="s">
        <v>17499</v>
      </c>
      <c r="L13860" s="4" t="s">
        <v>18071</v>
      </c>
      <c r="M13860" s="4" t="s">
        <v>106</v>
      </c>
    </row>
    <row r="13861" spans="11:13" x14ac:dyDescent="0.2">
      <c r="K13861" s="4" t="s">
        <v>17530</v>
      </c>
      <c r="L13861" s="4" t="s">
        <v>18130</v>
      </c>
      <c r="M13861" s="4" t="s">
        <v>106</v>
      </c>
    </row>
    <row r="13862" spans="11:13" x14ac:dyDescent="0.2">
      <c r="K13862" s="4" t="s">
        <v>17570</v>
      </c>
      <c r="L13862" s="4" t="s">
        <v>18076</v>
      </c>
      <c r="M13862" s="4" t="s">
        <v>106</v>
      </c>
    </row>
    <row r="13863" spans="11:13" x14ac:dyDescent="0.2">
      <c r="K13863" s="4" t="s">
        <v>17622</v>
      </c>
      <c r="L13863" s="4" t="s">
        <v>18069</v>
      </c>
      <c r="M13863" s="4" t="s">
        <v>106</v>
      </c>
    </row>
    <row r="13864" spans="11:13" x14ac:dyDescent="0.2">
      <c r="K13864" s="4" t="s">
        <v>17663</v>
      </c>
      <c r="L13864" s="4" t="s">
        <v>18069</v>
      </c>
      <c r="M13864" s="4" t="s">
        <v>106</v>
      </c>
    </row>
    <row r="13865" spans="11:13" x14ac:dyDescent="0.2">
      <c r="K13865" s="4" t="s">
        <v>17684</v>
      </c>
      <c r="L13865" s="4" t="s">
        <v>18069</v>
      </c>
      <c r="M13865" s="4" t="s">
        <v>106</v>
      </c>
    </row>
    <row r="13866" spans="11:13" x14ac:dyDescent="0.2">
      <c r="K13866" s="4" t="s">
        <v>17687</v>
      </c>
      <c r="L13866" s="4" t="s">
        <v>18069</v>
      </c>
      <c r="M13866" s="4" t="s">
        <v>106</v>
      </c>
    </row>
    <row r="13867" spans="11:13" x14ac:dyDescent="0.2">
      <c r="K13867" s="4" t="s">
        <v>17694</v>
      </c>
      <c r="L13867" s="4" t="s">
        <v>18069</v>
      </c>
      <c r="M13867" s="4" t="s">
        <v>106</v>
      </c>
    </row>
    <row r="13868" spans="11:13" x14ac:dyDescent="0.2">
      <c r="K13868" s="4" t="s">
        <v>17721</v>
      </c>
      <c r="L13868" s="4" t="s">
        <v>18069</v>
      </c>
      <c r="M13868" s="4" t="s">
        <v>106</v>
      </c>
    </row>
    <row r="13869" spans="11:13" x14ac:dyDescent="0.2">
      <c r="K13869" s="4" t="s">
        <v>17729</v>
      </c>
      <c r="L13869" s="4" t="s">
        <v>18069</v>
      </c>
      <c r="M13869" s="4" t="s">
        <v>106</v>
      </c>
    </row>
    <row r="13870" spans="11:13" x14ac:dyDescent="0.2">
      <c r="K13870" s="4" t="s">
        <v>17746</v>
      </c>
      <c r="L13870" s="4" t="s">
        <v>18069</v>
      </c>
      <c r="M13870" s="4" t="s">
        <v>106</v>
      </c>
    </row>
    <row r="13871" spans="11:13" x14ac:dyDescent="0.2">
      <c r="K13871" s="4" t="s">
        <v>17753</v>
      </c>
      <c r="L13871" s="4" t="s">
        <v>18075</v>
      </c>
      <c r="M13871" s="4" t="s">
        <v>106</v>
      </c>
    </row>
    <row r="13872" spans="11:13" x14ac:dyDescent="0.2">
      <c r="K13872" s="4" t="s">
        <v>17766</v>
      </c>
      <c r="L13872" s="4" t="s">
        <v>18130</v>
      </c>
      <c r="M13872" s="4" t="s">
        <v>106</v>
      </c>
    </row>
    <row r="13873" spans="11:13" x14ac:dyDescent="0.2">
      <c r="K13873" s="4" t="s">
        <v>17768</v>
      </c>
      <c r="L13873" s="4" t="s">
        <v>18068</v>
      </c>
      <c r="M13873" s="4" t="s">
        <v>106</v>
      </c>
    </row>
    <row r="13874" spans="11:13" x14ac:dyDescent="0.2">
      <c r="K13874" s="4" t="s">
        <v>17805</v>
      </c>
      <c r="L13874" s="4" t="s">
        <v>18069</v>
      </c>
      <c r="M13874" s="4" t="s">
        <v>106</v>
      </c>
    </row>
    <row r="13875" spans="11:13" x14ac:dyDescent="0.2">
      <c r="K13875" s="4" t="s">
        <v>17854</v>
      </c>
      <c r="L13875" s="4" t="s">
        <v>18068</v>
      </c>
      <c r="M13875" s="4" t="s">
        <v>106</v>
      </c>
    </row>
    <row r="13876" spans="11:13" x14ac:dyDescent="0.2">
      <c r="K13876" s="4" t="s">
        <v>17861</v>
      </c>
      <c r="L13876" s="4" t="s">
        <v>18069</v>
      </c>
      <c r="M13876" s="4" t="s">
        <v>106</v>
      </c>
    </row>
    <row r="13877" spans="11:13" x14ac:dyDescent="0.2">
      <c r="K13877" s="4" t="s">
        <v>17874</v>
      </c>
      <c r="L13877" s="4" t="s">
        <v>18069</v>
      </c>
      <c r="M13877" s="4" t="s">
        <v>106</v>
      </c>
    </row>
    <row r="13878" spans="11:13" x14ac:dyDescent="0.2">
      <c r="K13878" s="4" t="s">
        <v>17910</v>
      </c>
      <c r="L13878" s="4" t="s">
        <v>18068</v>
      </c>
      <c r="M13878" s="4" t="s">
        <v>106</v>
      </c>
    </row>
    <row r="13879" spans="11:13" x14ac:dyDescent="0.2">
      <c r="K13879" s="4" t="s">
        <v>17955</v>
      </c>
      <c r="L13879" s="4" t="s">
        <v>18069</v>
      </c>
      <c r="M13879" s="4" t="s">
        <v>106</v>
      </c>
    </row>
    <row r="13880" spans="11:13" x14ac:dyDescent="0.2">
      <c r="K13880" s="4" t="s">
        <v>18002</v>
      </c>
      <c r="L13880" s="4" t="s">
        <v>18069</v>
      </c>
      <c r="M13880" s="4" t="s">
        <v>106</v>
      </c>
    </row>
    <row r="13881" spans="11:13" x14ac:dyDescent="0.2">
      <c r="K13881" s="4" t="s">
        <v>18032</v>
      </c>
      <c r="L13881" s="4" t="s">
        <v>18069</v>
      </c>
      <c r="M13881" s="4" t="s">
        <v>106</v>
      </c>
    </row>
    <row r="13882" spans="11:13" x14ac:dyDescent="0.2">
      <c r="K13882" s="4" t="s">
        <v>18036</v>
      </c>
      <c r="L13882" s="4" t="s">
        <v>18069</v>
      </c>
      <c r="M13882" s="4" t="s">
        <v>106</v>
      </c>
    </row>
    <row r="13883" spans="11:13" x14ac:dyDescent="0.2">
      <c r="K13883" s="4" t="s">
        <v>1398</v>
      </c>
      <c r="L13883" s="4" t="s">
        <v>18068</v>
      </c>
      <c r="M13883" s="4" t="s">
        <v>575</v>
      </c>
    </row>
    <row r="13884" spans="11:13" x14ac:dyDescent="0.2">
      <c r="K13884" s="4" t="s">
        <v>1754</v>
      </c>
      <c r="L13884" s="4" t="s">
        <v>18068</v>
      </c>
      <c r="M13884" s="4" t="s">
        <v>575</v>
      </c>
    </row>
    <row r="13885" spans="11:13" x14ac:dyDescent="0.2">
      <c r="K13885" s="4" t="s">
        <v>1799</v>
      </c>
      <c r="L13885" s="4" t="s">
        <v>18068</v>
      </c>
      <c r="M13885" s="4" t="s">
        <v>575</v>
      </c>
    </row>
    <row r="13886" spans="11:13" x14ac:dyDescent="0.2">
      <c r="K13886" s="4" t="s">
        <v>2077</v>
      </c>
      <c r="L13886" s="4" t="s">
        <v>18068</v>
      </c>
      <c r="M13886" s="4" t="s">
        <v>575</v>
      </c>
    </row>
    <row r="13887" spans="11:13" x14ac:dyDescent="0.2">
      <c r="K13887" s="4" t="s">
        <v>2078</v>
      </c>
      <c r="L13887" s="4" t="s">
        <v>18068</v>
      </c>
      <c r="M13887" s="4" t="s">
        <v>575</v>
      </c>
    </row>
    <row r="13888" spans="11:13" x14ac:dyDescent="0.2">
      <c r="K13888" s="4" t="s">
        <v>2119</v>
      </c>
      <c r="L13888" s="4" t="s">
        <v>18068</v>
      </c>
      <c r="M13888" s="4" t="s">
        <v>575</v>
      </c>
    </row>
    <row r="13889" spans="11:13" x14ac:dyDescent="0.2">
      <c r="K13889" s="4" t="s">
        <v>2548</v>
      </c>
      <c r="L13889" s="4" t="s">
        <v>18068</v>
      </c>
      <c r="M13889" s="4" t="s">
        <v>575</v>
      </c>
    </row>
    <row r="13890" spans="11:13" x14ac:dyDescent="0.2">
      <c r="K13890" s="4" t="s">
        <v>2660</v>
      </c>
      <c r="L13890" s="4" t="s">
        <v>18068</v>
      </c>
      <c r="M13890" s="4" t="s">
        <v>575</v>
      </c>
    </row>
    <row r="13891" spans="11:13" x14ac:dyDescent="0.2">
      <c r="K13891" s="4" t="s">
        <v>2879</v>
      </c>
      <c r="L13891" s="4" t="s">
        <v>18068</v>
      </c>
      <c r="M13891" s="4" t="s">
        <v>575</v>
      </c>
    </row>
    <row r="13892" spans="11:13" x14ac:dyDescent="0.2">
      <c r="K13892" s="4" t="s">
        <v>3417</v>
      </c>
      <c r="L13892" s="4" t="s">
        <v>18068</v>
      </c>
      <c r="M13892" s="4" t="s">
        <v>575</v>
      </c>
    </row>
    <row r="13893" spans="11:13" x14ac:dyDescent="0.2">
      <c r="K13893" s="4" t="s">
        <v>3565</v>
      </c>
      <c r="L13893" s="4" t="s">
        <v>18068</v>
      </c>
      <c r="M13893" s="4" t="s">
        <v>575</v>
      </c>
    </row>
    <row r="13894" spans="11:13" x14ac:dyDescent="0.2">
      <c r="K13894" s="4" t="s">
        <v>3764</v>
      </c>
      <c r="L13894" s="4" t="s">
        <v>18070</v>
      </c>
      <c r="M13894" s="4" t="s">
        <v>575</v>
      </c>
    </row>
    <row r="13895" spans="11:13" x14ac:dyDescent="0.2">
      <c r="K13895" s="4" t="s">
        <v>3937</v>
      </c>
      <c r="L13895" s="4" t="s">
        <v>18068</v>
      </c>
      <c r="M13895" s="4" t="s">
        <v>575</v>
      </c>
    </row>
    <row r="13896" spans="11:13" x14ac:dyDescent="0.2">
      <c r="K13896" s="4" t="s">
        <v>5395</v>
      </c>
      <c r="L13896" s="4" t="s">
        <v>18068</v>
      </c>
      <c r="M13896" s="4" t="s">
        <v>575</v>
      </c>
    </row>
    <row r="13897" spans="11:13" x14ac:dyDescent="0.2">
      <c r="K13897" s="4" t="s">
        <v>5708</v>
      </c>
      <c r="L13897" s="4" t="s">
        <v>18068</v>
      </c>
      <c r="M13897" s="4" t="s">
        <v>575</v>
      </c>
    </row>
    <row r="13898" spans="11:13" x14ac:dyDescent="0.2">
      <c r="K13898" s="4" t="s">
        <v>5773</v>
      </c>
      <c r="L13898" s="4" t="s">
        <v>18068</v>
      </c>
      <c r="M13898" s="4" t="s">
        <v>575</v>
      </c>
    </row>
    <row r="13899" spans="11:13" x14ac:dyDescent="0.2">
      <c r="K13899" s="4" t="s">
        <v>5990</v>
      </c>
      <c r="L13899" s="4" t="s">
        <v>18068</v>
      </c>
      <c r="M13899" s="4" t="s">
        <v>575</v>
      </c>
    </row>
    <row r="13900" spans="11:13" x14ac:dyDescent="0.2">
      <c r="K13900" s="4" t="s">
        <v>6197</v>
      </c>
      <c r="L13900" s="4" t="s">
        <v>18068</v>
      </c>
      <c r="M13900" s="4" t="s">
        <v>575</v>
      </c>
    </row>
    <row r="13901" spans="11:13" x14ac:dyDescent="0.2">
      <c r="K13901" s="4" t="s">
        <v>6592</v>
      </c>
      <c r="L13901" s="4" t="s">
        <v>18068</v>
      </c>
      <c r="M13901" s="4" t="s">
        <v>575</v>
      </c>
    </row>
    <row r="13902" spans="11:13" x14ac:dyDescent="0.2">
      <c r="K13902" s="4" t="s">
        <v>7420</v>
      </c>
      <c r="L13902" s="4" t="s">
        <v>18068</v>
      </c>
      <c r="M13902" s="4" t="s">
        <v>575</v>
      </c>
    </row>
    <row r="13903" spans="11:13" x14ac:dyDescent="0.2">
      <c r="K13903" s="4" t="s">
        <v>7741</v>
      </c>
      <c r="L13903" s="4" t="s">
        <v>18068</v>
      </c>
      <c r="M13903" s="4" t="s">
        <v>575</v>
      </c>
    </row>
    <row r="13904" spans="11:13" x14ac:dyDescent="0.2">
      <c r="K13904" s="4" t="s">
        <v>8128</v>
      </c>
      <c r="L13904" s="4" t="s">
        <v>18068</v>
      </c>
      <c r="M13904" s="4" t="s">
        <v>575</v>
      </c>
    </row>
    <row r="13905" spans="11:13" x14ac:dyDescent="0.2">
      <c r="K13905" s="4" t="s">
        <v>9187</v>
      </c>
      <c r="L13905" s="4" t="s">
        <v>18068</v>
      </c>
      <c r="M13905" s="4" t="s">
        <v>575</v>
      </c>
    </row>
    <row r="13906" spans="11:13" x14ac:dyDescent="0.2">
      <c r="K13906" s="4" t="s">
        <v>9216</v>
      </c>
      <c r="L13906" s="4" t="s">
        <v>18068</v>
      </c>
      <c r="M13906" s="4" t="s">
        <v>575</v>
      </c>
    </row>
    <row r="13907" spans="11:13" x14ac:dyDescent="0.2">
      <c r="K13907" s="4" t="s">
        <v>9316</v>
      </c>
      <c r="L13907" s="4" t="s">
        <v>18068</v>
      </c>
      <c r="M13907" s="4" t="s">
        <v>575</v>
      </c>
    </row>
    <row r="13908" spans="11:13" x14ac:dyDescent="0.2">
      <c r="K13908" s="4" t="s">
        <v>10734</v>
      </c>
      <c r="L13908" s="4" t="s">
        <v>18068</v>
      </c>
      <c r="M13908" s="4" t="s">
        <v>575</v>
      </c>
    </row>
    <row r="13909" spans="11:13" x14ac:dyDescent="0.2">
      <c r="K13909" s="4" t="s">
        <v>10821</v>
      </c>
      <c r="L13909" s="4" t="s">
        <v>18068</v>
      </c>
      <c r="M13909" s="4" t="s">
        <v>575</v>
      </c>
    </row>
    <row r="13910" spans="11:13" x14ac:dyDescent="0.2">
      <c r="K13910" s="4" t="s">
        <v>11101</v>
      </c>
      <c r="L13910" s="4" t="s">
        <v>18068</v>
      </c>
      <c r="M13910" s="4" t="s">
        <v>575</v>
      </c>
    </row>
    <row r="13911" spans="11:13" x14ac:dyDescent="0.2">
      <c r="K13911" s="4" t="s">
        <v>11320</v>
      </c>
      <c r="L13911" s="4" t="s">
        <v>18068</v>
      </c>
      <c r="M13911" s="4" t="s">
        <v>575</v>
      </c>
    </row>
    <row r="13912" spans="11:13" x14ac:dyDescent="0.2">
      <c r="K13912" s="4" t="s">
        <v>11375</v>
      </c>
      <c r="L13912" s="4" t="s">
        <v>18068</v>
      </c>
      <c r="M13912" s="4" t="s">
        <v>575</v>
      </c>
    </row>
    <row r="13913" spans="11:13" x14ac:dyDescent="0.2">
      <c r="K13913" s="4" t="s">
        <v>11881</v>
      </c>
      <c r="L13913" s="4" t="s">
        <v>18068</v>
      </c>
      <c r="M13913" s="4" t="s">
        <v>575</v>
      </c>
    </row>
    <row r="13914" spans="11:13" x14ac:dyDescent="0.2">
      <c r="K13914" s="4" t="s">
        <v>12100</v>
      </c>
      <c r="L13914" s="4" t="s">
        <v>18068</v>
      </c>
      <c r="M13914" s="4" t="s">
        <v>575</v>
      </c>
    </row>
    <row r="13915" spans="11:13" x14ac:dyDescent="0.2">
      <c r="K13915" s="4" t="s">
        <v>13083</v>
      </c>
      <c r="L13915" s="4" t="s">
        <v>18068</v>
      </c>
      <c r="M13915" s="4" t="s">
        <v>575</v>
      </c>
    </row>
    <row r="13916" spans="11:13" x14ac:dyDescent="0.2">
      <c r="K13916" s="4" t="s">
        <v>13146</v>
      </c>
      <c r="L13916" s="4" t="s">
        <v>18068</v>
      </c>
      <c r="M13916" s="4" t="s">
        <v>575</v>
      </c>
    </row>
    <row r="13917" spans="11:13" x14ac:dyDescent="0.2">
      <c r="K13917" s="4" t="s">
        <v>13393</v>
      </c>
      <c r="L13917" s="4" t="s">
        <v>18068</v>
      </c>
      <c r="M13917" s="4" t="s">
        <v>575</v>
      </c>
    </row>
    <row r="13918" spans="11:13" x14ac:dyDescent="0.2">
      <c r="K13918" s="4" t="s">
        <v>13429</v>
      </c>
      <c r="L13918" s="4" t="s">
        <v>18068</v>
      </c>
      <c r="M13918" s="4" t="s">
        <v>575</v>
      </c>
    </row>
    <row r="13919" spans="11:13" x14ac:dyDescent="0.2">
      <c r="K13919" s="4" t="s">
        <v>13807</v>
      </c>
      <c r="L13919" s="4" t="s">
        <v>18068</v>
      </c>
      <c r="M13919" s="4" t="s">
        <v>575</v>
      </c>
    </row>
    <row r="13920" spans="11:13" x14ac:dyDescent="0.2">
      <c r="K13920" s="4" t="s">
        <v>14003</v>
      </c>
      <c r="L13920" s="4" t="s">
        <v>18068</v>
      </c>
      <c r="M13920" s="4" t="s">
        <v>575</v>
      </c>
    </row>
    <row r="13921" spans="11:13" x14ac:dyDescent="0.2">
      <c r="K13921" s="4" t="s">
        <v>14375</v>
      </c>
      <c r="L13921" s="4" t="s">
        <v>18068</v>
      </c>
      <c r="M13921" s="4" t="s">
        <v>575</v>
      </c>
    </row>
    <row r="13922" spans="11:13" x14ac:dyDescent="0.2">
      <c r="K13922" s="4" t="s">
        <v>14770</v>
      </c>
      <c r="L13922" s="4" t="s">
        <v>18068</v>
      </c>
      <c r="M13922" s="4" t="s">
        <v>575</v>
      </c>
    </row>
    <row r="13923" spans="11:13" x14ac:dyDescent="0.2">
      <c r="K13923" s="4" t="s">
        <v>14771</v>
      </c>
      <c r="L13923" s="4" t="s">
        <v>18068</v>
      </c>
      <c r="M13923" s="4" t="s">
        <v>575</v>
      </c>
    </row>
    <row r="13924" spans="11:13" x14ac:dyDescent="0.2">
      <c r="K13924" s="4" t="s">
        <v>14866</v>
      </c>
      <c r="L13924" s="4" t="s">
        <v>18068</v>
      </c>
      <c r="M13924" s="4" t="s">
        <v>575</v>
      </c>
    </row>
    <row r="13925" spans="11:13" x14ac:dyDescent="0.2">
      <c r="K13925" s="4" t="s">
        <v>15379</v>
      </c>
      <c r="L13925" s="4" t="s">
        <v>18068</v>
      </c>
      <c r="M13925" s="4" t="s">
        <v>575</v>
      </c>
    </row>
    <row r="13926" spans="11:13" x14ac:dyDescent="0.2">
      <c r="K13926" s="4" t="s">
        <v>17603</v>
      </c>
      <c r="L13926" s="4" t="s">
        <v>18068</v>
      </c>
      <c r="M13926" s="4" t="s">
        <v>575</v>
      </c>
    </row>
    <row r="13927" spans="11:13" x14ac:dyDescent="0.2">
      <c r="K13927" s="4" t="s">
        <v>851</v>
      </c>
      <c r="L13927" s="4" t="s">
        <v>18076</v>
      </c>
      <c r="M13927" s="4" t="s">
        <v>520</v>
      </c>
    </row>
    <row r="13928" spans="11:13" x14ac:dyDescent="0.2">
      <c r="K13928" s="4" t="s">
        <v>3208</v>
      </c>
      <c r="L13928" s="4" t="s">
        <v>18076</v>
      </c>
      <c r="M13928" s="4" t="s">
        <v>520</v>
      </c>
    </row>
    <row r="13929" spans="11:13" x14ac:dyDescent="0.2">
      <c r="K13929" s="4" t="s">
        <v>14851</v>
      </c>
      <c r="L13929" s="4" t="s">
        <v>18076</v>
      </c>
      <c r="M13929" s="4" t="s">
        <v>520</v>
      </c>
    </row>
    <row r="13930" spans="11:13" x14ac:dyDescent="0.2">
      <c r="K13930" s="4" t="s">
        <v>15592</v>
      </c>
      <c r="L13930" s="4" t="s">
        <v>18076</v>
      </c>
      <c r="M13930" s="4" t="s">
        <v>520</v>
      </c>
    </row>
    <row r="13931" spans="11:13" x14ac:dyDescent="0.2">
      <c r="K13931" s="4" t="s">
        <v>15593</v>
      </c>
      <c r="L13931" s="4" t="s">
        <v>18076</v>
      </c>
      <c r="M13931" s="4" t="s">
        <v>520</v>
      </c>
    </row>
    <row r="13932" spans="11:13" x14ac:dyDescent="0.2">
      <c r="K13932" s="4" t="s">
        <v>17425</v>
      </c>
      <c r="L13932" s="4" t="s">
        <v>18076</v>
      </c>
      <c r="M13932" s="4" t="s">
        <v>520</v>
      </c>
    </row>
    <row r="13933" spans="11:13" x14ac:dyDescent="0.2">
      <c r="K13933" s="4" t="s">
        <v>714</v>
      </c>
      <c r="L13933" s="4" t="s">
        <v>18091</v>
      </c>
      <c r="M13933" s="4" t="s">
        <v>238</v>
      </c>
    </row>
    <row r="13934" spans="11:13" x14ac:dyDescent="0.2">
      <c r="K13934" s="4" t="s">
        <v>716</v>
      </c>
      <c r="L13934" s="4" t="s">
        <v>18090</v>
      </c>
      <c r="M13934" s="4" t="s">
        <v>238</v>
      </c>
    </row>
    <row r="13935" spans="11:13" x14ac:dyDescent="0.2">
      <c r="K13935" s="4" t="s">
        <v>981</v>
      </c>
      <c r="L13935" s="4" t="s">
        <v>18068</v>
      </c>
      <c r="M13935" s="4" t="s">
        <v>238</v>
      </c>
    </row>
    <row r="13936" spans="11:13" x14ac:dyDescent="0.2">
      <c r="K13936" s="4" t="s">
        <v>1002</v>
      </c>
      <c r="L13936" s="4" t="s">
        <v>18090</v>
      </c>
      <c r="M13936" s="4" t="s">
        <v>238</v>
      </c>
    </row>
    <row r="13937" spans="11:13" x14ac:dyDescent="0.2">
      <c r="K13937" s="4" t="s">
        <v>1221</v>
      </c>
      <c r="L13937" s="4" t="s">
        <v>18068</v>
      </c>
      <c r="M13937" s="4" t="s">
        <v>238</v>
      </c>
    </row>
    <row r="13938" spans="11:13" x14ac:dyDescent="0.2">
      <c r="K13938" s="4" t="s">
        <v>1360</v>
      </c>
      <c r="L13938" s="4" t="s">
        <v>18068</v>
      </c>
      <c r="M13938" s="4" t="s">
        <v>238</v>
      </c>
    </row>
    <row r="13939" spans="11:13" x14ac:dyDescent="0.2">
      <c r="K13939" s="4" t="s">
        <v>1403</v>
      </c>
      <c r="L13939" s="4" t="s">
        <v>18068</v>
      </c>
      <c r="M13939" s="4" t="s">
        <v>238</v>
      </c>
    </row>
    <row r="13940" spans="11:13" x14ac:dyDescent="0.2">
      <c r="K13940" s="4" t="s">
        <v>1544</v>
      </c>
      <c r="L13940" s="4" t="s">
        <v>18090</v>
      </c>
      <c r="M13940" s="4" t="s">
        <v>238</v>
      </c>
    </row>
    <row r="13941" spans="11:13" x14ac:dyDescent="0.2">
      <c r="K13941" s="4" t="s">
        <v>2828</v>
      </c>
      <c r="L13941" s="4" t="s">
        <v>18132</v>
      </c>
      <c r="M13941" s="4" t="s">
        <v>238</v>
      </c>
    </row>
    <row r="13942" spans="11:13" x14ac:dyDescent="0.2">
      <c r="K13942" s="4" t="s">
        <v>2914</v>
      </c>
      <c r="L13942" s="4" t="s">
        <v>18068</v>
      </c>
      <c r="M13942" s="4" t="s">
        <v>238</v>
      </c>
    </row>
    <row r="13943" spans="11:13" x14ac:dyDescent="0.2">
      <c r="K13943" s="4" t="s">
        <v>2932</v>
      </c>
      <c r="L13943" s="4" t="s">
        <v>18068</v>
      </c>
      <c r="M13943" s="4" t="s">
        <v>238</v>
      </c>
    </row>
    <row r="13944" spans="11:13" x14ac:dyDescent="0.2">
      <c r="K13944" s="4" t="s">
        <v>3196</v>
      </c>
      <c r="L13944" s="4" t="s">
        <v>18068</v>
      </c>
      <c r="M13944" s="4" t="s">
        <v>238</v>
      </c>
    </row>
    <row r="13945" spans="11:13" x14ac:dyDescent="0.2">
      <c r="K13945" s="4" t="s">
        <v>3430</v>
      </c>
      <c r="L13945" s="4" t="s">
        <v>18068</v>
      </c>
      <c r="M13945" s="4" t="s">
        <v>238</v>
      </c>
    </row>
    <row r="13946" spans="11:13" x14ac:dyDescent="0.2">
      <c r="K13946" s="4" t="s">
        <v>3480</v>
      </c>
      <c r="L13946" s="4" t="s">
        <v>18130</v>
      </c>
      <c r="M13946" s="4" t="s">
        <v>238</v>
      </c>
    </row>
    <row r="13947" spans="11:13" x14ac:dyDescent="0.2">
      <c r="K13947" s="4" t="s">
        <v>3654</v>
      </c>
      <c r="L13947" s="4" t="s">
        <v>18068</v>
      </c>
      <c r="M13947" s="4" t="s">
        <v>238</v>
      </c>
    </row>
    <row r="13948" spans="11:13" x14ac:dyDescent="0.2">
      <c r="K13948" s="4" t="s">
        <v>3795</v>
      </c>
      <c r="L13948" s="4" t="s">
        <v>18085</v>
      </c>
      <c r="M13948" s="4" t="s">
        <v>238</v>
      </c>
    </row>
    <row r="13949" spans="11:13" x14ac:dyDescent="0.2">
      <c r="K13949" s="4" t="s">
        <v>3798</v>
      </c>
      <c r="L13949" s="4" t="s">
        <v>18068</v>
      </c>
      <c r="M13949" s="4" t="s">
        <v>238</v>
      </c>
    </row>
    <row r="13950" spans="11:13" x14ac:dyDescent="0.2">
      <c r="K13950" s="4" t="s">
        <v>4143</v>
      </c>
      <c r="L13950" s="4" t="s">
        <v>18068</v>
      </c>
      <c r="M13950" s="4" t="s">
        <v>238</v>
      </c>
    </row>
    <row r="13951" spans="11:13" x14ac:dyDescent="0.2">
      <c r="K13951" s="4" t="s">
        <v>4232</v>
      </c>
      <c r="L13951" s="4" t="s">
        <v>18129</v>
      </c>
      <c r="M13951" s="4" t="s">
        <v>238</v>
      </c>
    </row>
    <row r="13952" spans="11:13" x14ac:dyDescent="0.2">
      <c r="K13952" s="4" t="s">
        <v>4388</v>
      </c>
      <c r="L13952" s="4" t="s">
        <v>18070</v>
      </c>
      <c r="M13952" s="4" t="s">
        <v>238</v>
      </c>
    </row>
    <row r="13953" spans="11:13" x14ac:dyDescent="0.2">
      <c r="K13953" s="4" t="s">
        <v>4542</v>
      </c>
      <c r="L13953" s="4" t="s">
        <v>18072</v>
      </c>
      <c r="M13953" s="4" t="s">
        <v>238</v>
      </c>
    </row>
    <row r="13954" spans="11:13" x14ac:dyDescent="0.2">
      <c r="K13954" s="4" t="s">
        <v>4560</v>
      </c>
      <c r="L13954" s="4" t="s">
        <v>18132</v>
      </c>
      <c r="M13954" s="4" t="s">
        <v>238</v>
      </c>
    </row>
    <row r="13955" spans="11:13" x14ac:dyDescent="0.2">
      <c r="K13955" s="4" t="s">
        <v>4601</v>
      </c>
      <c r="L13955" s="4" t="s">
        <v>18068</v>
      </c>
      <c r="M13955" s="4" t="s">
        <v>238</v>
      </c>
    </row>
    <row r="13956" spans="11:13" x14ac:dyDescent="0.2">
      <c r="K13956" s="4" t="s">
        <v>4636</v>
      </c>
      <c r="L13956" s="4" t="s">
        <v>18068</v>
      </c>
      <c r="M13956" s="4" t="s">
        <v>238</v>
      </c>
    </row>
    <row r="13957" spans="11:13" x14ac:dyDescent="0.2">
      <c r="K13957" s="4" t="s">
        <v>4721</v>
      </c>
      <c r="L13957" s="4" t="s">
        <v>18129</v>
      </c>
      <c r="M13957" s="4" t="s">
        <v>238</v>
      </c>
    </row>
    <row r="13958" spans="11:13" x14ac:dyDescent="0.2">
      <c r="K13958" s="4" t="s">
        <v>4950</v>
      </c>
      <c r="L13958" s="4" t="s">
        <v>18079</v>
      </c>
      <c r="M13958" s="4" t="s">
        <v>238</v>
      </c>
    </row>
    <row r="13959" spans="11:13" x14ac:dyDescent="0.2">
      <c r="K13959" s="4" t="s">
        <v>5028</v>
      </c>
      <c r="L13959" s="4" t="s">
        <v>18068</v>
      </c>
      <c r="M13959" s="4" t="s">
        <v>238</v>
      </c>
    </row>
    <row r="13960" spans="11:13" x14ac:dyDescent="0.2">
      <c r="K13960" s="4" t="s">
        <v>5063</v>
      </c>
      <c r="L13960" s="4" t="s">
        <v>18068</v>
      </c>
      <c r="M13960" s="4" t="s">
        <v>238</v>
      </c>
    </row>
    <row r="13961" spans="11:13" x14ac:dyDescent="0.2">
      <c r="K13961" s="4" t="s">
        <v>5279</v>
      </c>
      <c r="L13961" s="4" t="s">
        <v>18068</v>
      </c>
      <c r="M13961" s="4" t="s">
        <v>238</v>
      </c>
    </row>
    <row r="13962" spans="11:13" x14ac:dyDescent="0.2">
      <c r="K13962" s="4" t="s">
        <v>5446</v>
      </c>
      <c r="L13962" s="4" t="s">
        <v>18070</v>
      </c>
      <c r="M13962" s="4" t="s">
        <v>238</v>
      </c>
    </row>
    <row r="13963" spans="11:13" x14ac:dyDescent="0.2">
      <c r="K13963" s="4" t="s">
        <v>5511</v>
      </c>
      <c r="L13963" s="4" t="s">
        <v>18068</v>
      </c>
      <c r="M13963" s="4" t="s">
        <v>238</v>
      </c>
    </row>
    <row r="13964" spans="11:13" x14ac:dyDescent="0.2">
      <c r="K13964" s="4" t="s">
        <v>5641</v>
      </c>
      <c r="L13964" s="4" t="s">
        <v>18068</v>
      </c>
      <c r="M13964" s="4" t="s">
        <v>238</v>
      </c>
    </row>
    <row r="13965" spans="11:13" x14ac:dyDescent="0.2">
      <c r="K13965" s="4" t="s">
        <v>5778</v>
      </c>
      <c r="L13965" s="4" t="s">
        <v>18130</v>
      </c>
      <c r="M13965" s="4" t="s">
        <v>238</v>
      </c>
    </row>
    <row r="13966" spans="11:13" x14ac:dyDescent="0.2">
      <c r="K13966" s="4" t="s">
        <v>5985</v>
      </c>
      <c r="L13966" s="4" t="s">
        <v>18070</v>
      </c>
      <c r="M13966" s="4" t="s">
        <v>238</v>
      </c>
    </row>
    <row r="13967" spans="11:13" x14ac:dyDescent="0.2">
      <c r="K13967" s="4" t="s">
        <v>6000</v>
      </c>
      <c r="L13967" s="4" t="s">
        <v>18068</v>
      </c>
      <c r="M13967" s="4" t="s">
        <v>238</v>
      </c>
    </row>
    <row r="13968" spans="11:13" x14ac:dyDescent="0.2">
      <c r="K13968" s="4" t="s">
        <v>6137</v>
      </c>
      <c r="L13968" s="4" t="s">
        <v>18078</v>
      </c>
      <c r="M13968" s="4" t="s">
        <v>238</v>
      </c>
    </row>
    <row r="13969" spans="11:13" x14ac:dyDescent="0.2">
      <c r="K13969" s="4" t="s">
        <v>6203</v>
      </c>
      <c r="L13969" s="4" t="s">
        <v>18132</v>
      </c>
      <c r="M13969" s="4" t="s">
        <v>238</v>
      </c>
    </row>
    <row r="13970" spans="11:13" x14ac:dyDescent="0.2">
      <c r="K13970" s="4" t="s">
        <v>6204</v>
      </c>
      <c r="L13970" s="4" t="s">
        <v>18132</v>
      </c>
      <c r="M13970" s="4" t="s">
        <v>238</v>
      </c>
    </row>
    <row r="13971" spans="11:13" x14ac:dyDescent="0.2">
      <c r="K13971" s="4" t="s">
        <v>6256</v>
      </c>
      <c r="L13971" s="4" t="s">
        <v>18090</v>
      </c>
      <c r="M13971" s="4" t="s">
        <v>238</v>
      </c>
    </row>
    <row r="13972" spans="11:13" x14ac:dyDescent="0.2">
      <c r="K13972" s="4" t="s">
        <v>6522</v>
      </c>
      <c r="L13972" s="4" t="s">
        <v>18090</v>
      </c>
      <c r="M13972" s="4" t="s">
        <v>238</v>
      </c>
    </row>
    <row r="13973" spans="11:13" x14ac:dyDescent="0.2">
      <c r="K13973" s="4" t="s">
        <v>6833</v>
      </c>
      <c r="L13973" s="4" t="s">
        <v>18076</v>
      </c>
      <c r="M13973" s="4" t="s">
        <v>238</v>
      </c>
    </row>
    <row r="13974" spans="11:13" x14ac:dyDescent="0.2">
      <c r="K13974" s="4" t="s">
        <v>6838</v>
      </c>
      <c r="L13974" s="4" t="s">
        <v>18068</v>
      </c>
      <c r="M13974" s="4" t="s">
        <v>238</v>
      </c>
    </row>
    <row r="13975" spans="11:13" x14ac:dyDescent="0.2">
      <c r="K13975" s="4" t="s">
        <v>7024</v>
      </c>
      <c r="L13975" s="4" t="s">
        <v>18130</v>
      </c>
      <c r="M13975" s="4" t="s">
        <v>238</v>
      </c>
    </row>
    <row r="13976" spans="11:13" x14ac:dyDescent="0.2">
      <c r="K13976" s="4" t="s">
        <v>7976</v>
      </c>
      <c r="L13976" s="4" t="s">
        <v>18068</v>
      </c>
      <c r="M13976" s="4" t="s">
        <v>238</v>
      </c>
    </row>
    <row r="13977" spans="11:13" x14ac:dyDescent="0.2">
      <c r="K13977" s="4" t="s">
        <v>8018</v>
      </c>
      <c r="L13977" s="4" t="s">
        <v>18068</v>
      </c>
      <c r="M13977" s="4" t="s">
        <v>238</v>
      </c>
    </row>
    <row r="13978" spans="11:13" x14ac:dyDescent="0.2">
      <c r="K13978" s="4" t="s">
        <v>8023</v>
      </c>
      <c r="L13978" s="4" t="s">
        <v>18068</v>
      </c>
      <c r="M13978" s="4" t="s">
        <v>238</v>
      </c>
    </row>
    <row r="13979" spans="11:13" x14ac:dyDescent="0.2">
      <c r="K13979" s="4" t="s">
        <v>8068</v>
      </c>
      <c r="L13979" s="4" t="s">
        <v>18070</v>
      </c>
      <c r="M13979" s="4" t="s">
        <v>238</v>
      </c>
    </row>
    <row r="13980" spans="11:13" x14ac:dyDescent="0.2">
      <c r="K13980" s="4" t="s">
        <v>8219</v>
      </c>
      <c r="L13980" s="4" t="s">
        <v>18068</v>
      </c>
      <c r="M13980" s="4" t="s">
        <v>238</v>
      </c>
    </row>
    <row r="13981" spans="11:13" x14ac:dyDescent="0.2">
      <c r="K13981" s="4" t="s">
        <v>8304</v>
      </c>
      <c r="L13981" s="4" t="s">
        <v>18068</v>
      </c>
      <c r="M13981" s="4" t="s">
        <v>238</v>
      </c>
    </row>
    <row r="13982" spans="11:13" x14ac:dyDescent="0.2">
      <c r="K13982" s="4" t="s">
        <v>8342</v>
      </c>
      <c r="L13982" s="4" t="s">
        <v>18129</v>
      </c>
      <c r="M13982" s="4" t="s">
        <v>238</v>
      </c>
    </row>
    <row r="13983" spans="11:13" x14ac:dyDescent="0.2">
      <c r="K13983" s="4" t="s">
        <v>8388</v>
      </c>
      <c r="L13983" s="4" t="s">
        <v>18068</v>
      </c>
      <c r="M13983" s="4" t="s">
        <v>238</v>
      </c>
    </row>
    <row r="13984" spans="11:13" x14ac:dyDescent="0.2">
      <c r="K13984" s="4" t="s">
        <v>8551</v>
      </c>
      <c r="L13984" s="4" t="s">
        <v>18068</v>
      </c>
      <c r="M13984" s="4" t="s">
        <v>238</v>
      </c>
    </row>
    <row r="13985" spans="11:13" x14ac:dyDescent="0.2">
      <c r="K13985" s="4" t="s">
        <v>8644</v>
      </c>
      <c r="L13985" s="4" t="s">
        <v>18068</v>
      </c>
      <c r="M13985" s="4" t="s">
        <v>238</v>
      </c>
    </row>
    <row r="13986" spans="11:13" x14ac:dyDescent="0.2">
      <c r="K13986" s="4" t="s">
        <v>8790</v>
      </c>
      <c r="L13986" s="4" t="s">
        <v>18130</v>
      </c>
      <c r="M13986" s="4" t="s">
        <v>238</v>
      </c>
    </row>
    <row r="13987" spans="11:13" x14ac:dyDescent="0.2">
      <c r="K13987" s="4" t="s">
        <v>8808</v>
      </c>
      <c r="L13987" s="4" t="s">
        <v>18068</v>
      </c>
      <c r="M13987" s="4" t="s">
        <v>238</v>
      </c>
    </row>
    <row r="13988" spans="11:13" x14ac:dyDescent="0.2">
      <c r="K13988" s="4" t="s">
        <v>9000</v>
      </c>
      <c r="L13988" s="4" t="s">
        <v>18070</v>
      </c>
      <c r="M13988" s="4" t="s">
        <v>238</v>
      </c>
    </row>
    <row r="13989" spans="11:13" x14ac:dyDescent="0.2">
      <c r="K13989" s="4" t="s">
        <v>9249</v>
      </c>
      <c r="L13989" s="4" t="s">
        <v>18072</v>
      </c>
      <c r="M13989" s="4" t="s">
        <v>238</v>
      </c>
    </row>
    <row r="13990" spans="11:13" x14ac:dyDescent="0.2">
      <c r="K13990" s="4" t="s">
        <v>9456</v>
      </c>
      <c r="L13990" s="4" t="s">
        <v>18068</v>
      </c>
      <c r="M13990" s="4" t="s">
        <v>238</v>
      </c>
    </row>
    <row r="13991" spans="11:13" x14ac:dyDescent="0.2">
      <c r="K13991" s="4" t="s">
        <v>9507</v>
      </c>
      <c r="L13991" s="4" t="s">
        <v>18070</v>
      </c>
      <c r="M13991" s="4" t="s">
        <v>238</v>
      </c>
    </row>
    <row r="13992" spans="11:13" x14ac:dyDescent="0.2">
      <c r="K13992" s="4" t="s">
        <v>9549</v>
      </c>
      <c r="L13992" s="4" t="s">
        <v>18068</v>
      </c>
      <c r="M13992" s="4" t="s">
        <v>238</v>
      </c>
    </row>
    <row r="13993" spans="11:13" x14ac:dyDescent="0.2">
      <c r="K13993" s="4" t="s">
        <v>9751</v>
      </c>
      <c r="L13993" s="4" t="s">
        <v>18070</v>
      </c>
      <c r="M13993" s="4" t="s">
        <v>238</v>
      </c>
    </row>
    <row r="13994" spans="11:13" x14ac:dyDescent="0.2">
      <c r="K13994" s="4" t="s">
        <v>9947</v>
      </c>
      <c r="L13994" s="4" t="s">
        <v>18070</v>
      </c>
      <c r="M13994" s="4" t="s">
        <v>238</v>
      </c>
    </row>
    <row r="13995" spans="11:13" x14ac:dyDescent="0.2">
      <c r="K13995" s="4" t="s">
        <v>10012</v>
      </c>
      <c r="L13995" s="4" t="s">
        <v>18068</v>
      </c>
      <c r="M13995" s="4" t="s">
        <v>238</v>
      </c>
    </row>
    <row r="13996" spans="11:13" x14ac:dyDescent="0.2">
      <c r="K13996" s="4" t="s">
        <v>10368</v>
      </c>
      <c r="L13996" s="4" t="s">
        <v>18072</v>
      </c>
      <c r="M13996" s="4" t="s">
        <v>238</v>
      </c>
    </row>
    <row r="13997" spans="11:13" x14ac:dyDescent="0.2">
      <c r="K13997" s="4" t="s">
        <v>10485</v>
      </c>
      <c r="L13997" s="4" t="s">
        <v>18075</v>
      </c>
      <c r="M13997" s="4" t="s">
        <v>238</v>
      </c>
    </row>
    <row r="13998" spans="11:13" x14ac:dyDescent="0.2">
      <c r="K13998" s="4" t="s">
        <v>10684</v>
      </c>
      <c r="L13998" s="4" t="s">
        <v>18068</v>
      </c>
      <c r="M13998" s="4" t="s">
        <v>238</v>
      </c>
    </row>
    <row r="13999" spans="11:13" x14ac:dyDescent="0.2">
      <c r="K13999" s="4" t="s">
        <v>11031</v>
      </c>
      <c r="L13999" s="4" t="s">
        <v>18068</v>
      </c>
      <c r="M13999" s="4" t="s">
        <v>238</v>
      </c>
    </row>
    <row r="14000" spans="11:13" x14ac:dyDescent="0.2">
      <c r="K14000" s="4" t="s">
        <v>11045</v>
      </c>
      <c r="L14000" s="4" t="s">
        <v>18068</v>
      </c>
      <c r="M14000" s="4" t="s">
        <v>238</v>
      </c>
    </row>
    <row r="14001" spans="11:13" x14ac:dyDescent="0.2">
      <c r="K14001" s="4" t="s">
        <v>11092</v>
      </c>
      <c r="L14001" s="4" t="s">
        <v>18068</v>
      </c>
      <c r="M14001" s="4" t="s">
        <v>238</v>
      </c>
    </row>
    <row r="14002" spans="11:13" x14ac:dyDescent="0.2">
      <c r="K14002" s="4" t="s">
        <v>11155</v>
      </c>
      <c r="L14002" s="4" t="s">
        <v>18068</v>
      </c>
      <c r="M14002" s="4" t="s">
        <v>238</v>
      </c>
    </row>
    <row r="14003" spans="11:13" x14ac:dyDescent="0.2">
      <c r="K14003" s="4" t="s">
        <v>11239</v>
      </c>
      <c r="L14003" s="4" t="s">
        <v>18072</v>
      </c>
      <c r="M14003" s="4" t="s">
        <v>238</v>
      </c>
    </row>
    <row r="14004" spans="11:13" x14ac:dyDescent="0.2">
      <c r="K14004" s="4" t="s">
        <v>11275</v>
      </c>
      <c r="L14004" s="4" t="s">
        <v>18072</v>
      </c>
      <c r="M14004" s="4" t="s">
        <v>238</v>
      </c>
    </row>
    <row r="14005" spans="11:13" x14ac:dyDescent="0.2">
      <c r="K14005" s="4" t="s">
        <v>11677</v>
      </c>
      <c r="L14005" s="4" t="s">
        <v>18068</v>
      </c>
      <c r="M14005" s="4" t="s">
        <v>238</v>
      </c>
    </row>
    <row r="14006" spans="11:13" x14ac:dyDescent="0.2">
      <c r="K14006" s="4" t="s">
        <v>12042</v>
      </c>
      <c r="L14006" s="4" t="s">
        <v>18068</v>
      </c>
      <c r="M14006" s="4" t="s">
        <v>238</v>
      </c>
    </row>
    <row r="14007" spans="11:13" x14ac:dyDescent="0.2">
      <c r="K14007" s="4" t="s">
        <v>12092</v>
      </c>
      <c r="L14007" s="4" t="s">
        <v>18130</v>
      </c>
      <c r="M14007" s="4" t="s">
        <v>238</v>
      </c>
    </row>
    <row r="14008" spans="11:13" x14ac:dyDescent="0.2">
      <c r="K14008" s="4" t="s">
        <v>12180</v>
      </c>
      <c r="L14008" s="4" t="s">
        <v>18068</v>
      </c>
      <c r="M14008" s="4" t="s">
        <v>238</v>
      </c>
    </row>
    <row r="14009" spans="11:13" x14ac:dyDescent="0.2">
      <c r="K14009" s="4" t="s">
        <v>12305</v>
      </c>
      <c r="L14009" s="4" t="s">
        <v>18068</v>
      </c>
      <c r="M14009" s="4" t="s">
        <v>238</v>
      </c>
    </row>
    <row r="14010" spans="11:13" x14ac:dyDescent="0.2">
      <c r="K14010" s="4" t="s">
        <v>12418</v>
      </c>
      <c r="L14010" s="4" t="s">
        <v>18068</v>
      </c>
      <c r="M14010" s="4" t="s">
        <v>238</v>
      </c>
    </row>
    <row r="14011" spans="11:13" x14ac:dyDescent="0.2">
      <c r="K14011" s="4" t="s">
        <v>12862</v>
      </c>
      <c r="L14011" s="4" t="s">
        <v>18070</v>
      </c>
      <c r="M14011" s="4" t="s">
        <v>238</v>
      </c>
    </row>
    <row r="14012" spans="11:13" x14ac:dyDescent="0.2">
      <c r="K14012" s="4" t="s">
        <v>12883</v>
      </c>
      <c r="L14012" s="4" t="s">
        <v>18072</v>
      </c>
      <c r="M14012" s="4" t="s">
        <v>238</v>
      </c>
    </row>
    <row r="14013" spans="11:13" x14ac:dyDescent="0.2">
      <c r="K14013" s="4" t="s">
        <v>12915</v>
      </c>
      <c r="L14013" s="4" t="s">
        <v>18129</v>
      </c>
      <c r="M14013" s="4" t="s">
        <v>238</v>
      </c>
    </row>
    <row r="14014" spans="11:13" x14ac:dyDescent="0.2">
      <c r="K14014" s="4" t="s">
        <v>13021</v>
      </c>
      <c r="L14014" s="4" t="s">
        <v>18068</v>
      </c>
      <c r="M14014" s="4" t="s">
        <v>238</v>
      </c>
    </row>
    <row r="14015" spans="11:13" x14ac:dyDescent="0.2">
      <c r="K14015" s="4" t="s">
        <v>13191</v>
      </c>
      <c r="L14015" s="4" t="s">
        <v>18068</v>
      </c>
      <c r="M14015" s="4" t="s">
        <v>238</v>
      </c>
    </row>
    <row r="14016" spans="11:13" x14ac:dyDescent="0.2">
      <c r="K14016" s="4" t="s">
        <v>13622</v>
      </c>
      <c r="L14016" s="4" t="s">
        <v>18129</v>
      </c>
      <c r="M14016" s="4" t="s">
        <v>238</v>
      </c>
    </row>
    <row r="14017" spans="11:13" x14ac:dyDescent="0.2">
      <c r="K14017" s="4" t="s">
        <v>13945</v>
      </c>
      <c r="L14017" s="4" t="s">
        <v>18068</v>
      </c>
      <c r="M14017" s="4" t="s">
        <v>238</v>
      </c>
    </row>
    <row r="14018" spans="11:13" x14ac:dyDescent="0.2">
      <c r="K14018" s="4" t="s">
        <v>14673</v>
      </c>
      <c r="L14018" s="4" t="s">
        <v>18130</v>
      </c>
      <c r="M14018" s="4" t="s">
        <v>238</v>
      </c>
    </row>
    <row r="14019" spans="11:13" x14ac:dyDescent="0.2">
      <c r="K14019" s="4" t="s">
        <v>14684</v>
      </c>
      <c r="L14019" s="4" t="s">
        <v>18068</v>
      </c>
      <c r="M14019" s="4" t="s">
        <v>238</v>
      </c>
    </row>
    <row r="14020" spans="11:13" x14ac:dyDescent="0.2">
      <c r="K14020" s="4" t="s">
        <v>14861</v>
      </c>
      <c r="L14020" s="4" t="s">
        <v>18068</v>
      </c>
      <c r="M14020" s="4" t="s">
        <v>238</v>
      </c>
    </row>
    <row r="14021" spans="11:13" x14ac:dyDescent="0.2">
      <c r="K14021" s="4" t="s">
        <v>15449</v>
      </c>
      <c r="L14021" s="4" t="s">
        <v>18076</v>
      </c>
      <c r="M14021" s="4" t="s">
        <v>238</v>
      </c>
    </row>
    <row r="14022" spans="11:13" x14ac:dyDescent="0.2">
      <c r="K14022" s="4" t="s">
        <v>15589</v>
      </c>
      <c r="L14022" s="4" t="s">
        <v>18068</v>
      </c>
      <c r="M14022" s="4" t="s">
        <v>238</v>
      </c>
    </row>
    <row r="14023" spans="11:13" x14ac:dyDescent="0.2">
      <c r="K14023" s="4" t="s">
        <v>15667</v>
      </c>
      <c r="L14023" s="4" t="s">
        <v>18079</v>
      </c>
      <c r="M14023" s="4" t="s">
        <v>238</v>
      </c>
    </row>
    <row r="14024" spans="11:13" x14ac:dyDescent="0.2">
      <c r="K14024" s="4" t="s">
        <v>15896</v>
      </c>
      <c r="L14024" s="4" t="s">
        <v>18068</v>
      </c>
      <c r="M14024" s="4" t="s">
        <v>238</v>
      </c>
    </row>
    <row r="14025" spans="11:13" x14ac:dyDescent="0.2">
      <c r="K14025" s="4" t="s">
        <v>15936</v>
      </c>
      <c r="L14025" s="4" t="s">
        <v>18134</v>
      </c>
      <c r="M14025" s="4" t="s">
        <v>238</v>
      </c>
    </row>
    <row r="14026" spans="11:13" x14ac:dyDescent="0.2">
      <c r="K14026" s="4" t="s">
        <v>16044</v>
      </c>
      <c r="L14026" s="4" t="s">
        <v>18129</v>
      </c>
      <c r="M14026" s="4" t="s">
        <v>238</v>
      </c>
    </row>
    <row r="14027" spans="11:13" x14ac:dyDescent="0.2">
      <c r="K14027" s="4" t="s">
        <v>16285</v>
      </c>
      <c r="L14027" s="4" t="s">
        <v>18068</v>
      </c>
      <c r="M14027" s="4" t="s">
        <v>238</v>
      </c>
    </row>
    <row r="14028" spans="11:13" x14ac:dyDescent="0.2">
      <c r="K14028" s="4" t="s">
        <v>16302</v>
      </c>
      <c r="L14028" s="4" t="s">
        <v>18068</v>
      </c>
      <c r="M14028" s="4" t="s">
        <v>238</v>
      </c>
    </row>
    <row r="14029" spans="11:13" x14ac:dyDescent="0.2">
      <c r="K14029" s="4" t="s">
        <v>16792</v>
      </c>
      <c r="L14029" s="4" t="s">
        <v>18068</v>
      </c>
      <c r="M14029" s="4" t="s">
        <v>238</v>
      </c>
    </row>
    <row r="14030" spans="11:13" x14ac:dyDescent="0.2">
      <c r="K14030" s="4" t="s">
        <v>16832</v>
      </c>
      <c r="L14030" s="4" t="s">
        <v>18070</v>
      </c>
      <c r="M14030" s="4" t="s">
        <v>238</v>
      </c>
    </row>
    <row r="14031" spans="11:13" x14ac:dyDescent="0.2">
      <c r="K14031" s="4" t="s">
        <v>16981</v>
      </c>
      <c r="L14031" s="4" t="s">
        <v>18068</v>
      </c>
      <c r="M14031" s="4" t="s">
        <v>238</v>
      </c>
    </row>
    <row r="14032" spans="11:13" x14ac:dyDescent="0.2">
      <c r="K14032" s="4" t="s">
        <v>17128</v>
      </c>
      <c r="L14032" s="4" t="s">
        <v>18068</v>
      </c>
      <c r="M14032" s="4" t="s">
        <v>238</v>
      </c>
    </row>
    <row r="14033" spans="11:13" x14ac:dyDescent="0.2">
      <c r="K14033" s="4" t="s">
        <v>17226</v>
      </c>
      <c r="L14033" s="4" t="s">
        <v>18068</v>
      </c>
      <c r="M14033" s="4" t="s">
        <v>238</v>
      </c>
    </row>
    <row r="14034" spans="11:13" x14ac:dyDescent="0.2">
      <c r="K14034" s="4" t="s">
        <v>17249</v>
      </c>
      <c r="L14034" s="4" t="s">
        <v>18068</v>
      </c>
      <c r="M14034" s="4" t="s">
        <v>238</v>
      </c>
    </row>
    <row r="14035" spans="11:13" x14ac:dyDescent="0.2">
      <c r="K14035" s="4" t="s">
        <v>17372</v>
      </c>
      <c r="L14035" s="4" t="s">
        <v>18076</v>
      </c>
      <c r="M14035" s="4" t="s">
        <v>238</v>
      </c>
    </row>
    <row r="14036" spans="11:13" x14ac:dyDescent="0.2">
      <c r="K14036" s="4" t="s">
        <v>17374</v>
      </c>
      <c r="L14036" s="4" t="s">
        <v>18068</v>
      </c>
      <c r="M14036" s="4" t="s">
        <v>238</v>
      </c>
    </row>
    <row r="14037" spans="11:13" x14ac:dyDescent="0.2">
      <c r="K14037" s="4" t="s">
        <v>17470</v>
      </c>
      <c r="L14037" s="4" t="s">
        <v>18129</v>
      </c>
      <c r="M14037" s="4" t="s">
        <v>238</v>
      </c>
    </row>
    <row r="14038" spans="11:13" x14ac:dyDescent="0.2">
      <c r="K14038" s="4" t="s">
        <v>17514</v>
      </c>
      <c r="L14038" s="4" t="s">
        <v>18070</v>
      </c>
      <c r="M14038" s="4" t="s">
        <v>238</v>
      </c>
    </row>
    <row r="14039" spans="11:13" x14ac:dyDescent="0.2">
      <c r="K14039" s="4" t="s">
        <v>17593</v>
      </c>
      <c r="L14039" s="4" t="s">
        <v>18068</v>
      </c>
      <c r="M14039" s="4" t="s">
        <v>238</v>
      </c>
    </row>
    <row r="14040" spans="11:13" x14ac:dyDescent="0.2">
      <c r="K14040" s="4" t="s">
        <v>17869</v>
      </c>
      <c r="L14040" s="4" t="s">
        <v>18068</v>
      </c>
      <c r="M14040" s="4" t="s">
        <v>238</v>
      </c>
    </row>
    <row r="14041" spans="11:13" x14ac:dyDescent="0.2">
      <c r="K14041" s="4" t="s">
        <v>684</v>
      </c>
      <c r="L14041" s="4" t="s">
        <v>18069</v>
      </c>
      <c r="M14041" s="4" t="s">
        <v>74</v>
      </c>
    </row>
    <row r="14042" spans="11:13" x14ac:dyDescent="0.2">
      <c r="K14042" s="4" t="s">
        <v>687</v>
      </c>
      <c r="L14042" s="4" t="s">
        <v>18069</v>
      </c>
      <c r="M14042" s="4" t="s">
        <v>74</v>
      </c>
    </row>
    <row r="14043" spans="11:13" x14ac:dyDescent="0.2">
      <c r="K14043" s="4" t="s">
        <v>784</v>
      </c>
      <c r="L14043" s="4" t="s">
        <v>18081</v>
      </c>
      <c r="M14043" s="4" t="s">
        <v>74</v>
      </c>
    </row>
    <row r="14044" spans="11:13" x14ac:dyDescent="0.2">
      <c r="K14044" s="4" t="s">
        <v>822</v>
      </c>
      <c r="L14044" s="4" t="s">
        <v>18069</v>
      </c>
      <c r="M14044" s="4" t="s">
        <v>74</v>
      </c>
    </row>
    <row r="14045" spans="11:13" x14ac:dyDescent="0.2">
      <c r="K14045" s="4" t="s">
        <v>880</v>
      </c>
      <c r="L14045" s="4" t="s">
        <v>18069</v>
      </c>
      <c r="M14045" s="4" t="s">
        <v>74</v>
      </c>
    </row>
    <row r="14046" spans="11:13" x14ac:dyDescent="0.2">
      <c r="K14046" s="4" t="s">
        <v>899</v>
      </c>
      <c r="L14046" s="4" t="s">
        <v>18069</v>
      </c>
      <c r="M14046" s="4" t="s">
        <v>74</v>
      </c>
    </row>
    <row r="14047" spans="11:13" x14ac:dyDescent="0.2">
      <c r="K14047" s="4" t="s">
        <v>900</v>
      </c>
      <c r="L14047" s="4" t="s">
        <v>18069</v>
      </c>
      <c r="M14047" s="4" t="s">
        <v>74</v>
      </c>
    </row>
    <row r="14048" spans="11:13" x14ac:dyDescent="0.2">
      <c r="K14048" s="4" t="s">
        <v>904</v>
      </c>
      <c r="L14048" s="4" t="s">
        <v>18069</v>
      </c>
      <c r="M14048" s="4" t="s">
        <v>74</v>
      </c>
    </row>
    <row r="14049" spans="11:13" x14ac:dyDescent="0.2">
      <c r="K14049" s="4" t="s">
        <v>938</v>
      </c>
      <c r="L14049" s="4" t="s">
        <v>18084</v>
      </c>
      <c r="M14049" s="4" t="s">
        <v>74</v>
      </c>
    </row>
    <row r="14050" spans="11:13" x14ac:dyDescent="0.2">
      <c r="K14050" s="4" t="s">
        <v>939</v>
      </c>
      <c r="L14050" s="4" t="s">
        <v>18071</v>
      </c>
      <c r="M14050" s="4" t="s">
        <v>74</v>
      </c>
    </row>
    <row r="14051" spans="11:13" x14ac:dyDescent="0.2">
      <c r="K14051" s="4" t="s">
        <v>945</v>
      </c>
      <c r="L14051" s="4" t="s">
        <v>18069</v>
      </c>
      <c r="M14051" s="4" t="s">
        <v>74</v>
      </c>
    </row>
    <row r="14052" spans="11:13" x14ac:dyDescent="0.2">
      <c r="K14052" s="4" t="s">
        <v>957</v>
      </c>
      <c r="L14052" s="4" t="s">
        <v>18069</v>
      </c>
      <c r="M14052" s="4" t="s">
        <v>74</v>
      </c>
    </row>
    <row r="14053" spans="11:13" x14ac:dyDescent="0.2">
      <c r="K14053" s="4" t="s">
        <v>966</v>
      </c>
      <c r="L14053" s="4" t="s">
        <v>18069</v>
      </c>
      <c r="M14053" s="4" t="s">
        <v>74</v>
      </c>
    </row>
    <row r="14054" spans="11:13" x14ac:dyDescent="0.2">
      <c r="K14054" s="4" t="s">
        <v>1011</v>
      </c>
      <c r="L14054" s="4" t="s">
        <v>18069</v>
      </c>
      <c r="M14054" s="4" t="s">
        <v>74</v>
      </c>
    </row>
    <row r="14055" spans="11:13" x14ac:dyDescent="0.2">
      <c r="K14055" s="4" t="s">
        <v>1022</v>
      </c>
      <c r="L14055" s="4" t="s">
        <v>18069</v>
      </c>
      <c r="M14055" s="4" t="s">
        <v>74</v>
      </c>
    </row>
    <row r="14056" spans="11:13" x14ac:dyDescent="0.2">
      <c r="K14056" s="4" t="s">
        <v>1023</v>
      </c>
      <c r="L14056" s="4" t="s">
        <v>18089</v>
      </c>
      <c r="M14056" s="4" t="s">
        <v>74</v>
      </c>
    </row>
    <row r="14057" spans="11:13" x14ac:dyDescent="0.2">
      <c r="K14057" s="4" t="s">
        <v>1088</v>
      </c>
      <c r="L14057" s="4" t="s">
        <v>18069</v>
      </c>
      <c r="M14057" s="4" t="s">
        <v>74</v>
      </c>
    </row>
    <row r="14058" spans="11:13" x14ac:dyDescent="0.2">
      <c r="K14058" s="4" t="s">
        <v>1118</v>
      </c>
      <c r="L14058" s="4" t="s">
        <v>18069</v>
      </c>
      <c r="M14058" s="4" t="s">
        <v>74</v>
      </c>
    </row>
    <row r="14059" spans="11:13" x14ac:dyDescent="0.2">
      <c r="K14059" s="4" t="s">
        <v>1169</v>
      </c>
      <c r="L14059" s="4" t="s">
        <v>18069</v>
      </c>
      <c r="M14059" s="4" t="s">
        <v>74</v>
      </c>
    </row>
    <row r="14060" spans="11:13" x14ac:dyDescent="0.2">
      <c r="K14060" s="4" t="s">
        <v>1193</v>
      </c>
      <c r="L14060" s="4" t="s">
        <v>18071</v>
      </c>
      <c r="M14060" s="4" t="s">
        <v>74</v>
      </c>
    </row>
    <row r="14061" spans="11:13" x14ac:dyDescent="0.2">
      <c r="K14061" s="4" t="s">
        <v>1201</v>
      </c>
      <c r="L14061" s="4" t="s">
        <v>18069</v>
      </c>
      <c r="M14061" s="4" t="s">
        <v>74</v>
      </c>
    </row>
    <row r="14062" spans="11:13" x14ac:dyDescent="0.2">
      <c r="K14062" s="4" t="s">
        <v>1288</v>
      </c>
      <c r="L14062" s="4" t="s">
        <v>18069</v>
      </c>
      <c r="M14062" s="4" t="s">
        <v>74</v>
      </c>
    </row>
    <row r="14063" spans="11:13" x14ac:dyDescent="0.2">
      <c r="K14063" s="4" t="s">
        <v>1307</v>
      </c>
      <c r="L14063" s="4" t="s">
        <v>18069</v>
      </c>
      <c r="M14063" s="4" t="s">
        <v>74</v>
      </c>
    </row>
    <row r="14064" spans="11:13" x14ac:dyDescent="0.2">
      <c r="K14064" s="4" t="s">
        <v>1312</v>
      </c>
      <c r="L14064" s="4" t="s">
        <v>18071</v>
      </c>
      <c r="M14064" s="4" t="s">
        <v>74</v>
      </c>
    </row>
    <row r="14065" spans="11:13" x14ac:dyDescent="0.2">
      <c r="K14065" s="4" t="s">
        <v>1330</v>
      </c>
      <c r="L14065" s="4" t="s">
        <v>18069</v>
      </c>
      <c r="M14065" s="4" t="s">
        <v>74</v>
      </c>
    </row>
    <row r="14066" spans="11:13" x14ac:dyDescent="0.2">
      <c r="K14066" s="4" t="s">
        <v>1402</v>
      </c>
      <c r="L14066" s="4" t="s">
        <v>18070</v>
      </c>
      <c r="M14066" s="4" t="s">
        <v>74</v>
      </c>
    </row>
    <row r="14067" spans="11:13" x14ac:dyDescent="0.2">
      <c r="K14067" s="4" t="s">
        <v>1412</v>
      </c>
      <c r="L14067" s="4" t="s">
        <v>18069</v>
      </c>
      <c r="M14067" s="4" t="s">
        <v>74</v>
      </c>
    </row>
    <row r="14068" spans="11:13" x14ac:dyDescent="0.2">
      <c r="K14068" s="4" t="s">
        <v>1452</v>
      </c>
      <c r="L14068" s="4" t="s">
        <v>18069</v>
      </c>
      <c r="M14068" s="4" t="s">
        <v>74</v>
      </c>
    </row>
    <row r="14069" spans="11:13" x14ac:dyDescent="0.2">
      <c r="K14069" s="4" t="s">
        <v>1460</v>
      </c>
      <c r="L14069" s="4" t="s">
        <v>18069</v>
      </c>
      <c r="M14069" s="4" t="s">
        <v>74</v>
      </c>
    </row>
    <row r="14070" spans="11:13" x14ac:dyDescent="0.2">
      <c r="K14070" s="4" t="s">
        <v>1461</v>
      </c>
      <c r="L14070" s="4" t="s">
        <v>18069</v>
      </c>
      <c r="M14070" s="4" t="s">
        <v>74</v>
      </c>
    </row>
    <row r="14071" spans="11:13" x14ac:dyDescent="0.2">
      <c r="K14071" s="4" t="s">
        <v>1498</v>
      </c>
      <c r="L14071" s="4" t="s">
        <v>18069</v>
      </c>
      <c r="M14071" s="4" t="s">
        <v>74</v>
      </c>
    </row>
    <row r="14072" spans="11:13" x14ac:dyDescent="0.2">
      <c r="K14072" s="4" t="s">
        <v>1499</v>
      </c>
      <c r="L14072" s="4" t="s">
        <v>18069</v>
      </c>
      <c r="M14072" s="4" t="s">
        <v>74</v>
      </c>
    </row>
    <row r="14073" spans="11:13" x14ac:dyDescent="0.2">
      <c r="K14073" s="4" t="s">
        <v>1513</v>
      </c>
      <c r="L14073" s="4" t="s">
        <v>18069</v>
      </c>
      <c r="M14073" s="4" t="s">
        <v>74</v>
      </c>
    </row>
    <row r="14074" spans="11:13" x14ac:dyDescent="0.2">
      <c r="K14074" s="4" t="s">
        <v>1515</v>
      </c>
      <c r="L14074" s="4" t="s">
        <v>18069</v>
      </c>
      <c r="M14074" s="4" t="s">
        <v>74</v>
      </c>
    </row>
    <row r="14075" spans="11:13" x14ac:dyDescent="0.2">
      <c r="K14075" s="4" t="s">
        <v>1571</v>
      </c>
      <c r="L14075" s="4" t="s">
        <v>18069</v>
      </c>
      <c r="M14075" s="4" t="s">
        <v>74</v>
      </c>
    </row>
    <row r="14076" spans="11:13" x14ac:dyDescent="0.2">
      <c r="K14076" s="4" t="s">
        <v>1597</v>
      </c>
      <c r="L14076" s="4" t="s">
        <v>18069</v>
      </c>
      <c r="M14076" s="4" t="s">
        <v>74</v>
      </c>
    </row>
    <row r="14077" spans="11:13" x14ac:dyDescent="0.2">
      <c r="K14077" s="4" t="s">
        <v>1598</v>
      </c>
      <c r="L14077" s="4" t="s">
        <v>18069</v>
      </c>
      <c r="M14077" s="4" t="s">
        <v>74</v>
      </c>
    </row>
    <row r="14078" spans="11:13" x14ac:dyDescent="0.2">
      <c r="K14078" s="4" t="s">
        <v>1607</v>
      </c>
      <c r="L14078" s="4" t="s">
        <v>18069</v>
      </c>
      <c r="M14078" s="4" t="s">
        <v>74</v>
      </c>
    </row>
    <row r="14079" spans="11:13" x14ac:dyDescent="0.2">
      <c r="K14079" s="4" t="s">
        <v>1618</v>
      </c>
      <c r="L14079" s="4" t="s">
        <v>18069</v>
      </c>
      <c r="M14079" s="4" t="s">
        <v>74</v>
      </c>
    </row>
    <row r="14080" spans="11:13" x14ac:dyDescent="0.2">
      <c r="K14080" s="4" t="s">
        <v>1625</v>
      </c>
      <c r="L14080" s="4" t="s">
        <v>18074</v>
      </c>
      <c r="M14080" s="4" t="s">
        <v>74</v>
      </c>
    </row>
    <row r="14081" spans="11:13" x14ac:dyDescent="0.2">
      <c r="K14081" s="4" t="s">
        <v>1641</v>
      </c>
      <c r="L14081" s="4" t="s">
        <v>18069</v>
      </c>
      <c r="M14081" s="4" t="s">
        <v>74</v>
      </c>
    </row>
    <row r="14082" spans="11:13" x14ac:dyDescent="0.2">
      <c r="K14082" s="4" t="s">
        <v>1668</v>
      </c>
      <c r="L14082" s="4" t="s">
        <v>18069</v>
      </c>
      <c r="M14082" s="4" t="s">
        <v>74</v>
      </c>
    </row>
    <row r="14083" spans="11:13" x14ac:dyDescent="0.2">
      <c r="K14083" s="4" t="s">
        <v>1708</v>
      </c>
      <c r="L14083" s="4" t="s">
        <v>18069</v>
      </c>
      <c r="M14083" s="4" t="s">
        <v>74</v>
      </c>
    </row>
    <row r="14084" spans="11:13" x14ac:dyDescent="0.2">
      <c r="K14084" s="4" t="s">
        <v>1710</v>
      </c>
      <c r="L14084" s="4" t="s">
        <v>18069</v>
      </c>
      <c r="M14084" s="4" t="s">
        <v>74</v>
      </c>
    </row>
    <row r="14085" spans="11:13" x14ac:dyDescent="0.2">
      <c r="K14085" s="4" t="s">
        <v>1746</v>
      </c>
      <c r="L14085" s="4" t="s">
        <v>18069</v>
      </c>
      <c r="M14085" s="4" t="s">
        <v>74</v>
      </c>
    </row>
    <row r="14086" spans="11:13" x14ac:dyDescent="0.2">
      <c r="K14086" s="4" t="s">
        <v>1844</v>
      </c>
      <c r="L14086" s="4" t="s">
        <v>18087</v>
      </c>
      <c r="M14086" s="4" t="s">
        <v>74</v>
      </c>
    </row>
    <row r="14087" spans="11:13" x14ac:dyDescent="0.2">
      <c r="K14087" s="4" t="s">
        <v>1847</v>
      </c>
      <c r="L14087" s="4" t="s">
        <v>18069</v>
      </c>
      <c r="M14087" s="4" t="s">
        <v>74</v>
      </c>
    </row>
    <row r="14088" spans="11:13" x14ac:dyDescent="0.2">
      <c r="K14088" s="4" t="s">
        <v>1869</v>
      </c>
      <c r="L14088" s="4" t="s">
        <v>18069</v>
      </c>
      <c r="M14088" s="4" t="s">
        <v>74</v>
      </c>
    </row>
    <row r="14089" spans="11:13" x14ac:dyDescent="0.2">
      <c r="K14089" s="4" t="s">
        <v>1881</v>
      </c>
      <c r="L14089" s="4" t="s">
        <v>18072</v>
      </c>
      <c r="M14089" s="4" t="s">
        <v>74</v>
      </c>
    </row>
    <row r="14090" spans="11:13" x14ac:dyDescent="0.2">
      <c r="K14090" s="4" t="s">
        <v>1883</v>
      </c>
      <c r="L14090" s="4" t="s">
        <v>18069</v>
      </c>
      <c r="M14090" s="4" t="s">
        <v>74</v>
      </c>
    </row>
    <row r="14091" spans="11:13" x14ac:dyDescent="0.2">
      <c r="K14091" s="4" t="s">
        <v>1934</v>
      </c>
      <c r="L14091" s="4" t="s">
        <v>18069</v>
      </c>
      <c r="M14091" s="4" t="s">
        <v>74</v>
      </c>
    </row>
    <row r="14092" spans="11:13" x14ac:dyDescent="0.2">
      <c r="K14092" s="4" t="s">
        <v>1951</v>
      </c>
      <c r="L14092" s="4" t="s">
        <v>18069</v>
      </c>
      <c r="M14092" s="4" t="s">
        <v>74</v>
      </c>
    </row>
    <row r="14093" spans="11:13" x14ac:dyDescent="0.2">
      <c r="K14093" s="4" t="s">
        <v>1952</v>
      </c>
      <c r="L14093" s="4" t="s">
        <v>18069</v>
      </c>
      <c r="M14093" s="4" t="s">
        <v>74</v>
      </c>
    </row>
    <row r="14094" spans="11:13" x14ac:dyDescent="0.2">
      <c r="K14094" s="4" t="s">
        <v>1966</v>
      </c>
      <c r="L14094" s="4" t="s">
        <v>18069</v>
      </c>
      <c r="M14094" s="4" t="s">
        <v>74</v>
      </c>
    </row>
    <row r="14095" spans="11:13" x14ac:dyDescent="0.2">
      <c r="K14095" s="4" t="s">
        <v>2004</v>
      </c>
      <c r="L14095" s="4" t="s">
        <v>18069</v>
      </c>
      <c r="M14095" s="4" t="s">
        <v>74</v>
      </c>
    </row>
    <row r="14096" spans="11:13" x14ac:dyDescent="0.2">
      <c r="K14096" s="4" t="s">
        <v>2036</v>
      </c>
      <c r="L14096" s="4" t="s">
        <v>18069</v>
      </c>
      <c r="M14096" s="4" t="s">
        <v>74</v>
      </c>
    </row>
    <row r="14097" spans="11:13" x14ac:dyDescent="0.2">
      <c r="K14097" s="4" t="s">
        <v>2124</v>
      </c>
      <c r="L14097" s="4" t="s">
        <v>18069</v>
      </c>
      <c r="M14097" s="4" t="s">
        <v>74</v>
      </c>
    </row>
    <row r="14098" spans="11:13" x14ac:dyDescent="0.2">
      <c r="K14098" s="4" t="s">
        <v>2154</v>
      </c>
      <c r="L14098" s="4" t="s">
        <v>18087</v>
      </c>
      <c r="M14098" s="4" t="s">
        <v>74</v>
      </c>
    </row>
    <row r="14099" spans="11:13" x14ac:dyDescent="0.2">
      <c r="K14099" s="4" t="s">
        <v>2176</v>
      </c>
      <c r="L14099" s="4" t="s">
        <v>18069</v>
      </c>
      <c r="M14099" s="4" t="s">
        <v>74</v>
      </c>
    </row>
    <row r="14100" spans="11:13" x14ac:dyDescent="0.2">
      <c r="K14100" s="4" t="s">
        <v>2221</v>
      </c>
      <c r="L14100" s="4" t="s">
        <v>18069</v>
      </c>
      <c r="M14100" s="4" t="s">
        <v>74</v>
      </c>
    </row>
    <row r="14101" spans="11:13" x14ac:dyDescent="0.2">
      <c r="K14101" s="4" t="s">
        <v>2285</v>
      </c>
      <c r="L14101" s="4" t="s">
        <v>18070</v>
      </c>
      <c r="M14101" s="4" t="s">
        <v>74</v>
      </c>
    </row>
    <row r="14102" spans="11:13" x14ac:dyDescent="0.2">
      <c r="K14102" s="4" t="s">
        <v>2296</v>
      </c>
      <c r="L14102" s="4" t="s">
        <v>18069</v>
      </c>
      <c r="M14102" s="4" t="s">
        <v>74</v>
      </c>
    </row>
    <row r="14103" spans="11:13" x14ac:dyDescent="0.2">
      <c r="K14103" s="4" t="s">
        <v>2301</v>
      </c>
      <c r="L14103" s="4" t="s">
        <v>18073</v>
      </c>
      <c r="M14103" s="4" t="s">
        <v>74</v>
      </c>
    </row>
    <row r="14104" spans="11:13" x14ac:dyDescent="0.2">
      <c r="K14104" s="4" t="s">
        <v>2327</v>
      </c>
      <c r="L14104" s="4" t="s">
        <v>18069</v>
      </c>
      <c r="M14104" s="4" t="s">
        <v>74</v>
      </c>
    </row>
    <row r="14105" spans="11:13" x14ac:dyDescent="0.2">
      <c r="K14105" s="4" t="s">
        <v>2328</v>
      </c>
      <c r="L14105" s="4" t="s">
        <v>18069</v>
      </c>
      <c r="M14105" s="4" t="s">
        <v>74</v>
      </c>
    </row>
    <row r="14106" spans="11:13" x14ac:dyDescent="0.2">
      <c r="K14106" s="4" t="s">
        <v>2349</v>
      </c>
      <c r="L14106" s="4" t="s">
        <v>18069</v>
      </c>
      <c r="M14106" s="4" t="s">
        <v>74</v>
      </c>
    </row>
    <row r="14107" spans="11:13" x14ac:dyDescent="0.2">
      <c r="K14107" s="4" t="s">
        <v>2359</v>
      </c>
      <c r="L14107" s="4" t="s">
        <v>18069</v>
      </c>
      <c r="M14107" s="4" t="s">
        <v>74</v>
      </c>
    </row>
    <row r="14108" spans="11:13" x14ac:dyDescent="0.2">
      <c r="K14108" s="4" t="s">
        <v>2366</v>
      </c>
      <c r="L14108" s="4" t="s">
        <v>18069</v>
      </c>
      <c r="M14108" s="4" t="s">
        <v>74</v>
      </c>
    </row>
    <row r="14109" spans="11:13" x14ac:dyDescent="0.2">
      <c r="K14109" s="4" t="s">
        <v>2367</v>
      </c>
      <c r="L14109" s="4" t="s">
        <v>18069</v>
      </c>
      <c r="M14109" s="4" t="s">
        <v>74</v>
      </c>
    </row>
    <row r="14110" spans="11:13" x14ac:dyDescent="0.2">
      <c r="K14110" s="4" t="s">
        <v>2388</v>
      </c>
      <c r="L14110" s="4" t="s">
        <v>18069</v>
      </c>
      <c r="M14110" s="4" t="s">
        <v>74</v>
      </c>
    </row>
    <row r="14111" spans="11:13" x14ac:dyDescent="0.2">
      <c r="K14111" s="4" t="s">
        <v>2391</v>
      </c>
      <c r="L14111" s="4" t="s">
        <v>18069</v>
      </c>
      <c r="M14111" s="4" t="s">
        <v>74</v>
      </c>
    </row>
    <row r="14112" spans="11:13" x14ac:dyDescent="0.2">
      <c r="K14112" s="4" t="s">
        <v>2392</v>
      </c>
      <c r="L14112" s="4" t="s">
        <v>18073</v>
      </c>
      <c r="M14112" s="4" t="s">
        <v>74</v>
      </c>
    </row>
    <row r="14113" spans="11:13" x14ac:dyDescent="0.2">
      <c r="K14113" s="4" t="s">
        <v>2441</v>
      </c>
      <c r="L14113" s="4" t="s">
        <v>18073</v>
      </c>
      <c r="M14113" s="4" t="s">
        <v>74</v>
      </c>
    </row>
    <row r="14114" spans="11:13" x14ac:dyDescent="0.2">
      <c r="K14114" s="4" t="s">
        <v>2466</v>
      </c>
      <c r="L14114" s="4" t="s">
        <v>18069</v>
      </c>
      <c r="M14114" s="4" t="s">
        <v>74</v>
      </c>
    </row>
    <row r="14115" spans="11:13" x14ac:dyDescent="0.2">
      <c r="K14115" s="4" t="s">
        <v>2494</v>
      </c>
      <c r="L14115" s="4" t="s">
        <v>18071</v>
      </c>
      <c r="M14115" s="4" t="s">
        <v>74</v>
      </c>
    </row>
    <row r="14116" spans="11:13" x14ac:dyDescent="0.2">
      <c r="K14116" s="4" t="s">
        <v>2645</v>
      </c>
      <c r="L14116" s="4" t="s">
        <v>18069</v>
      </c>
      <c r="M14116" s="4" t="s">
        <v>74</v>
      </c>
    </row>
    <row r="14117" spans="11:13" x14ac:dyDescent="0.2">
      <c r="K14117" s="4" t="s">
        <v>2863</v>
      </c>
      <c r="L14117" s="4" t="s">
        <v>18069</v>
      </c>
      <c r="M14117" s="4" t="s">
        <v>74</v>
      </c>
    </row>
    <row r="14118" spans="11:13" x14ac:dyDescent="0.2">
      <c r="K14118" s="4" t="s">
        <v>2905</v>
      </c>
      <c r="L14118" s="4" t="s">
        <v>18069</v>
      </c>
      <c r="M14118" s="4" t="s">
        <v>74</v>
      </c>
    </row>
    <row r="14119" spans="11:13" x14ac:dyDescent="0.2">
      <c r="K14119" s="4" t="s">
        <v>2913</v>
      </c>
      <c r="L14119" s="4" t="s">
        <v>18070</v>
      </c>
      <c r="M14119" s="4" t="s">
        <v>74</v>
      </c>
    </row>
    <row r="14120" spans="11:13" x14ac:dyDescent="0.2">
      <c r="K14120" s="4" t="s">
        <v>2915</v>
      </c>
      <c r="L14120" s="4" t="s">
        <v>18069</v>
      </c>
      <c r="M14120" s="4" t="s">
        <v>74</v>
      </c>
    </row>
    <row r="14121" spans="11:13" x14ac:dyDescent="0.2">
      <c r="K14121" s="4" t="s">
        <v>3017</v>
      </c>
      <c r="L14121" s="4" t="s">
        <v>18069</v>
      </c>
      <c r="M14121" s="4" t="s">
        <v>74</v>
      </c>
    </row>
    <row r="14122" spans="11:13" x14ac:dyDescent="0.2">
      <c r="K14122" s="4" t="s">
        <v>3033</v>
      </c>
      <c r="L14122" s="4" t="s">
        <v>18069</v>
      </c>
      <c r="M14122" s="4" t="s">
        <v>74</v>
      </c>
    </row>
    <row r="14123" spans="11:13" x14ac:dyDescent="0.2">
      <c r="K14123" s="4" t="s">
        <v>3051</v>
      </c>
      <c r="L14123" s="4" t="s">
        <v>18069</v>
      </c>
      <c r="M14123" s="4" t="s">
        <v>74</v>
      </c>
    </row>
    <row r="14124" spans="11:13" x14ac:dyDescent="0.2">
      <c r="K14124" s="4" t="s">
        <v>3061</v>
      </c>
      <c r="L14124" s="4" t="s">
        <v>18069</v>
      </c>
      <c r="M14124" s="4" t="s">
        <v>74</v>
      </c>
    </row>
    <row r="14125" spans="11:13" x14ac:dyDescent="0.2">
      <c r="K14125" s="4" t="s">
        <v>3078</v>
      </c>
      <c r="L14125" s="4" t="s">
        <v>18069</v>
      </c>
      <c r="M14125" s="4" t="s">
        <v>74</v>
      </c>
    </row>
    <row r="14126" spans="11:13" x14ac:dyDescent="0.2">
      <c r="K14126" s="4" t="s">
        <v>3079</v>
      </c>
      <c r="L14126" s="4" t="s">
        <v>18069</v>
      </c>
      <c r="M14126" s="4" t="s">
        <v>74</v>
      </c>
    </row>
    <row r="14127" spans="11:13" x14ac:dyDescent="0.2">
      <c r="K14127" s="4" t="s">
        <v>3128</v>
      </c>
      <c r="L14127" s="4" t="s">
        <v>18069</v>
      </c>
      <c r="M14127" s="4" t="s">
        <v>74</v>
      </c>
    </row>
    <row r="14128" spans="11:13" x14ac:dyDescent="0.2">
      <c r="K14128" s="4" t="s">
        <v>3133</v>
      </c>
      <c r="L14128" s="4" t="s">
        <v>18089</v>
      </c>
      <c r="M14128" s="4" t="s">
        <v>74</v>
      </c>
    </row>
    <row r="14129" spans="11:13" x14ac:dyDescent="0.2">
      <c r="K14129" s="4" t="s">
        <v>3175</v>
      </c>
      <c r="L14129" s="4" t="s">
        <v>18073</v>
      </c>
      <c r="M14129" s="4" t="s">
        <v>74</v>
      </c>
    </row>
    <row r="14130" spans="11:13" x14ac:dyDescent="0.2">
      <c r="K14130" s="4" t="s">
        <v>3245</v>
      </c>
      <c r="L14130" s="4" t="s">
        <v>18069</v>
      </c>
      <c r="M14130" s="4" t="s">
        <v>74</v>
      </c>
    </row>
    <row r="14131" spans="11:13" x14ac:dyDescent="0.2">
      <c r="K14131" s="4" t="s">
        <v>3316</v>
      </c>
      <c r="L14131" s="4" t="s">
        <v>18071</v>
      </c>
      <c r="M14131" s="4" t="s">
        <v>74</v>
      </c>
    </row>
    <row r="14132" spans="11:13" x14ac:dyDescent="0.2">
      <c r="K14132" s="4" t="s">
        <v>3335</v>
      </c>
      <c r="L14132" s="4" t="s">
        <v>18069</v>
      </c>
      <c r="M14132" s="4" t="s">
        <v>74</v>
      </c>
    </row>
    <row r="14133" spans="11:13" x14ac:dyDescent="0.2">
      <c r="K14133" s="4" t="s">
        <v>3345</v>
      </c>
      <c r="L14133" s="4" t="s">
        <v>18069</v>
      </c>
      <c r="M14133" s="4" t="s">
        <v>74</v>
      </c>
    </row>
    <row r="14134" spans="11:13" x14ac:dyDescent="0.2">
      <c r="K14134" s="4" t="s">
        <v>3370</v>
      </c>
      <c r="L14134" s="4" t="s">
        <v>18069</v>
      </c>
      <c r="M14134" s="4" t="s">
        <v>74</v>
      </c>
    </row>
    <row r="14135" spans="11:13" x14ac:dyDescent="0.2">
      <c r="K14135" s="4" t="s">
        <v>3394</v>
      </c>
      <c r="L14135" s="4" t="s">
        <v>18069</v>
      </c>
      <c r="M14135" s="4" t="s">
        <v>74</v>
      </c>
    </row>
    <row r="14136" spans="11:13" x14ac:dyDescent="0.2">
      <c r="K14136" s="4" t="s">
        <v>3421</v>
      </c>
      <c r="L14136" s="4" t="s">
        <v>18069</v>
      </c>
      <c r="M14136" s="4" t="s">
        <v>74</v>
      </c>
    </row>
    <row r="14137" spans="11:13" x14ac:dyDescent="0.2">
      <c r="K14137" s="4" t="s">
        <v>3422</v>
      </c>
      <c r="L14137" s="4" t="s">
        <v>18069</v>
      </c>
      <c r="M14137" s="4" t="s">
        <v>74</v>
      </c>
    </row>
    <row r="14138" spans="11:13" x14ac:dyDescent="0.2">
      <c r="K14138" s="4" t="s">
        <v>3428</v>
      </c>
      <c r="L14138" s="4" t="s">
        <v>18069</v>
      </c>
      <c r="M14138" s="4" t="s">
        <v>74</v>
      </c>
    </row>
    <row r="14139" spans="11:13" x14ac:dyDescent="0.2">
      <c r="K14139" s="4" t="s">
        <v>3467</v>
      </c>
      <c r="L14139" s="4" t="s">
        <v>18069</v>
      </c>
      <c r="M14139" s="4" t="s">
        <v>74</v>
      </c>
    </row>
    <row r="14140" spans="11:13" x14ac:dyDescent="0.2">
      <c r="K14140" s="4" t="s">
        <v>3481</v>
      </c>
      <c r="L14140" s="4" t="s">
        <v>18130</v>
      </c>
      <c r="M14140" s="4" t="s">
        <v>74</v>
      </c>
    </row>
    <row r="14141" spans="11:13" x14ac:dyDescent="0.2">
      <c r="K14141" s="4" t="s">
        <v>3539</v>
      </c>
      <c r="L14141" s="4" t="s">
        <v>18069</v>
      </c>
      <c r="M14141" s="4" t="s">
        <v>74</v>
      </c>
    </row>
    <row r="14142" spans="11:13" x14ac:dyDescent="0.2">
      <c r="K14142" s="4" t="s">
        <v>3556</v>
      </c>
      <c r="L14142" s="4" t="s">
        <v>18069</v>
      </c>
      <c r="M14142" s="4" t="s">
        <v>74</v>
      </c>
    </row>
    <row r="14143" spans="11:13" x14ac:dyDescent="0.2">
      <c r="K14143" s="4" t="s">
        <v>3615</v>
      </c>
      <c r="L14143" s="4" t="s">
        <v>18138</v>
      </c>
      <c r="M14143" s="4" t="s">
        <v>74</v>
      </c>
    </row>
    <row r="14144" spans="11:13" x14ac:dyDescent="0.2">
      <c r="K14144" s="4" t="s">
        <v>3630</v>
      </c>
      <c r="L14144" s="4" t="s">
        <v>18069</v>
      </c>
      <c r="M14144" s="4" t="s">
        <v>74</v>
      </c>
    </row>
    <row r="14145" spans="11:13" x14ac:dyDescent="0.2">
      <c r="K14145" s="4" t="s">
        <v>3675</v>
      </c>
      <c r="L14145" s="4" t="s">
        <v>18069</v>
      </c>
      <c r="M14145" s="4" t="s">
        <v>74</v>
      </c>
    </row>
    <row r="14146" spans="11:13" x14ac:dyDescent="0.2">
      <c r="K14146" s="4" t="s">
        <v>3700</v>
      </c>
      <c r="L14146" s="4" t="s">
        <v>18071</v>
      </c>
      <c r="M14146" s="4" t="s">
        <v>74</v>
      </c>
    </row>
    <row r="14147" spans="11:13" x14ac:dyDescent="0.2">
      <c r="K14147" s="4" t="s">
        <v>3712</v>
      </c>
      <c r="L14147" s="4" t="s">
        <v>18130</v>
      </c>
      <c r="M14147" s="4" t="s">
        <v>74</v>
      </c>
    </row>
    <row r="14148" spans="11:13" x14ac:dyDescent="0.2">
      <c r="K14148" s="4" t="s">
        <v>3752</v>
      </c>
      <c r="L14148" s="4" t="s">
        <v>18069</v>
      </c>
      <c r="M14148" s="4" t="s">
        <v>74</v>
      </c>
    </row>
    <row r="14149" spans="11:13" x14ac:dyDescent="0.2">
      <c r="K14149" s="4" t="s">
        <v>3784</v>
      </c>
      <c r="L14149" s="4" t="s">
        <v>18069</v>
      </c>
      <c r="M14149" s="4" t="s">
        <v>74</v>
      </c>
    </row>
    <row r="14150" spans="11:13" x14ac:dyDescent="0.2">
      <c r="K14150" s="4" t="s">
        <v>3789</v>
      </c>
      <c r="L14150" s="4" t="s">
        <v>18069</v>
      </c>
      <c r="M14150" s="4" t="s">
        <v>74</v>
      </c>
    </row>
    <row r="14151" spans="11:13" x14ac:dyDescent="0.2">
      <c r="K14151" s="4" t="s">
        <v>3790</v>
      </c>
      <c r="L14151" s="4" t="s">
        <v>18069</v>
      </c>
      <c r="M14151" s="4" t="s">
        <v>74</v>
      </c>
    </row>
    <row r="14152" spans="11:13" x14ac:dyDescent="0.2">
      <c r="K14152" s="4" t="s">
        <v>3810</v>
      </c>
      <c r="L14152" s="4" t="s">
        <v>18069</v>
      </c>
      <c r="M14152" s="4" t="s">
        <v>74</v>
      </c>
    </row>
    <row r="14153" spans="11:13" x14ac:dyDescent="0.2">
      <c r="K14153" s="4" t="s">
        <v>3824</v>
      </c>
      <c r="L14153" s="4" t="s">
        <v>18069</v>
      </c>
      <c r="M14153" s="4" t="s">
        <v>74</v>
      </c>
    </row>
    <row r="14154" spans="11:13" x14ac:dyDescent="0.2">
      <c r="K14154" s="4" t="s">
        <v>3923</v>
      </c>
      <c r="L14154" s="4" t="s">
        <v>18069</v>
      </c>
      <c r="M14154" s="4" t="s">
        <v>74</v>
      </c>
    </row>
    <row r="14155" spans="11:13" x14ac:dyDescent="0.2">
      <c r="K14155" s="4" t="s">
        <v>3980</v>
      </c>
      <c r="L14155" s="4" t="s">
        <v>18087</v>
      </c>
      <c r="M14155" s="4" t="s">
        <v>74</v>
      </c>
    </row>
    <row r="14156" spans="11:13" x14ac:dyDescent="0.2">
      <c r="K14156" s="4" t="s">
        <v>4042</v>
      </c>
      <c r="L14156" s="4" t="s">
        <v>18069</v>
      </c>
      <c r="M14156" s="4" t="s">
        <v>74</v>
      </c>
    </row>
    <row r="14157" spans="11:13" x14ac:dyDescent="0.2">
      <c r="K14157" s="4" t="s">
        <v>4043</v>
      </c>
      <c r="L14157" s="4" t="s">
        <v>18069</v>
      </c>
      <c r="M14157" s="4" t="s">
        <v>74</v>
      </c>
    </row>
    <row r="14158" spans="11:13" x14ac:dyDescent="0.2">
      <c r="K14158" s="4" t="s">
        <v>4055</v>
      </c>
      <c r="L14158" s="4" t="s">
        <v>18069</v>
      </c>
      <c r="M14158" s="4" t="s">
        <v>74</v>
      </c>
    </row>
    <row r="14159" spans="11:13" x14ac:dyDescent="0.2">
      <c r="K14159" s="4" t="s">
        <v>4075</v>
      </c>
      <c r="L14159" s="4" t="s">
        <v>18069</v>
      </c>
      <c r="M14159" s="4" t="s">
        <v>74</v>
      </c>
    </row>
    <row r="14160" spans="11:13" x14ac:dyDescent="0.2">
      <c r="K14160" s="4" t="s">
        <v>4115</v>
      </c>
      <c r="L14160" s="4" t="s">
        <v>18069</v>
      </c>
      <c r="M14160" s="4" t="s">
        <v>74</v>
      </c>
    </row>
    <row r="14161" spans="11:13" x14ac:dyDescent="0.2">
      <c r="K14161" s="4" t="s">
        <v>4138</v>
      </c>
      <c r="L14161" s="4" t="s">
        <v>18069</v>
      </c>
      <c r="M14161" s="4" t="s">
        <v>74</v>
      </c>
    </row>
    <row r="14162" spans="11:13" x14ac:dyDescent="0.2">
      <c r="K14162" s="4" t="s">
        <v>4145</v>
      </c>
      <c r="L14162" s="4" t="s">
        <v>18069</v>
      </c>
      <c r="M14162" s="4" t="s">
        <v>74</v>
      </c>
    </row>
    <row r="14163" spans="11:13" x14ac:dyDescent="0.2">
      <c r="K14163" s="4" t="s">
        <v>4146</v>
      </c>
      <c r="L14163" s="4" t="s">
        <v>18069</v>
      </c>
      <c r="M14163" s="4" t="s">
        <v>74</v>
      </c>
    </row>
    <row r="14164" spans="11:13" x14ac:dyDescent="0.2">
      <c r="K14164" s="4" t="s">
        <v>4165</v>
      </c>
      <c r="L14164" s="4" t="s">
        <v>18081</v>
      </c>
      <c r="M14164" s="4" t="s">
        <v>74</v>
      </c>
    </row>
    <row r="14165" spans="11:13" x14ac:dyDescent="0.2">
      <c r="K14165" s="4" t="s">
        <v>4166</v>
      </c>
      <c r="L14165" s="4" t="s">
        <v>18081</v>
      </c>
      <c r="M14165" s="4" t="s">
        <v>74</v>
      </c>
    </row>
    <row r="14166" spans="11:13" x14ac:dyDescent="0.2">
      <c r="K14166" s="4" t="s">
        <v>4177</v>
      </c>
      <c r="L14166" s="4" t="s">
        <v>18069</v>
      </c>
      <c r="M14166" s="4" t="s">
        <v>74</v>
      </c>
    </row>
    <row r="14167" spans="11:13" x14ac:dyDescent="0.2">
      <c r="K14167" s="4" t="s">
        <v>4189</v>
      </c>
      <c r="L14167" s="4" t="s">
        <v>18069</v>
      </c>
      <c r="M14167" s="4" t="s">
        <v>74</v>
      </c>
    </row>
    <row r="14168" spans="11:13" x14ac:dyDescent="0.2">
      <c r="K14168" s="4" t="s">
        <v>4212</v>
      </c>
      <c r="L14168" s="4" t="s">
        <v>18069</v>
      </c>
      <c r="M14168" s="4" t="s">
        <v>74</v>
      </c>
    </row>
    <row r="14169" spans="11:13" x14ac:dyDescent="0.2">
      <c r="K14169" s="4" t="s">
        <v>4295</v>
      </c>
      <c r="L14169" s="4" t="s">
        <v>18069</v>
      </c>
      <c r="M14169" s="4" t="s">
        <v>74</v>
      </c>
    </row>
    <row r="14170" spans="11:13" x14ac:dyDescent="0.2">
      <c r="K14170" s="4" t="s">
        <v>4296</v>
      </c>
      <c r="L14170" s="4" t="s">
        <v>18081</v>
      </c>
      <c r="M14170" s="4" t="s">
        <v>74</v>
      </c>
    </row>
    <row r="14171" spans="11:13" x14ac:dyDescent="0.2">
      <c r="K14171" s="4" t="s">
        <v>4305</v>
      </c>
      <c r="L14171" s="4" t="s">
        <v>18069</v>
      </c>
      <c r="M14171" s="4" t="s">
        <v>74</v>
      </c>
    </row>
    <row r="14172" spans="11:13" x14ac:dyDescent="0.2">
      <c r="K14172" s="4" t="s">
        <v>4307</v>
      </c>
      <c r="L14172" s="4" t="s">
        <v>18069</v>
      </c>
      <c r="M14172" s="4" t="s">
        <v>74</v>
      </c>
    </row>
    <row r="14173" spans="11:13" x14ac:dyDescent="0.2">
      <c r="K14173" s="4" t="s">
        <v>4311</v>
      </c>
      <c r="L14173" s="4" t="s">
        <v>18069</v>
      </c>
      <c r="M14173" s="4" t="s">
        <v>74</v>
      </c>
    </row>
    <row r="14174" spans="11:13" x14ac:dyDescent="0.2">
      <c r="K14174" s="4" t="s">
        <v>4341</v>
      </c>
      <c r="L14174" s="4" t="s">
        <v>18069</v>
      </c>
      <c r="M14174" s="4" t="s">
        <v>74</v>
      </c>
    </row>
    <row r="14175" spans="11:13" x14ac:dyDescent="0.2">
      <c r="K14175" s="4" t="s">
        <v>4369</v>
      </c>
      <c r="L14175" s="4" t="s">
        <v>18069</v>
      </c>
      <c r="M14175" s="4" t="s">
        <v>74</v>
      </c>
    </row>
    <row r="14176" spans="11:13" x14ac:dyDescent="0.2">
      <c r="K14176" s="4" t="s">
        <v>4505</v>
      </c>
      <c r="L14176" s="4" t="s">
        <v>18069</v>
      </c>
      <c r="M14176" s="4" t="s">
        <v>74</v>
      </c>
    </row>
    <row r="14177" spans="11:13" x14ac:dyDescent="0.2">
      <c r="K14177" s="4" t="s">
        <v>4517</v>
      </c>
      <c r="L14177" s="4" t="s">
        <v>18069</v>
      </c>
      <c r="M14177" s="4" t="s">
        <v>74</v>
      </c>
    </row>
    <row r="14178" spans="11:13" x14ac:dyDescent="0.2">
      <c r="K14178" s="4" t="s">
        <v>4526</v>
      </c>
      <c r="L14178" s="4" t="s">
        <v>18069</v>
      </c>
      <c r="M14178" s="4" t="s">
        <v>74</v>
      </c>
    </row>
    <row r="14179" spans="11:13" x14ac:dyDescent="0.2">
      <c r="K14179" s="4" t="s">
        <v>4693</v>
      </c>
      <c r="L14179" s="4" t="s">
        <v>18069</v>
      </c>
      <c r="M14179" s="4" t="s">
        <v>74</v>
      </c>
    </row>
    <row r="14180" spans="11:13" x14ac:dyDescent="0.2">
      <c r="K14180" s="4" t="s">
        <v>4724</v>
      </c>
      <c r="L14180" s="4" t="s">
        <v>18069</v>
      </c>
      <c r="M14180" s="4" t="s">
        <v>74</v>
      </c>
    </row>
    <row r="14181" spans="11:13" x14ac:dyDescent="0.2">
      <c r="K14181" s="4" t="s">
        <v>4941</v>
      </c>
      <c r="L14181" s="4" t="s">
        <v>18069</v>
      </c>
      <c r="M14181" s="4" t="s">
        <v>74</v>
      </c>
    </row>
    <row r="14182" spans="11:13" x14ac:dyDescent="0.2">
      <c r="K14182" s="4" t="s">
        <v>4983</v>
      </c>
      <c r="L14182" s="4" t="s">
        <v>18069</v>
      </c>
      <c r="M14182" s="4" t="s">
        <v>74</v>
      </c>
    </row>
    <row r="14183" spans="11:13" x14ac:dyDescent="0.2">
      <c r="K14183" s="4" t="s">
        <v>4992</v>
      </c>
      <c r="L14183" s="4" t="s">
        <v>18069</v>
      </c>
      <c r="M14183" s="4" t="s">
        <v>74</v>
      </c>
    </row>
    <row r="14184" spans="11:13" x14ac:dyDescent="0.2">
      <c r="K14184" s="4" t="s">
        <v>4997</v>
      </c>
      <c r="L14184" s="4" t="s">
        <v>18069</v>
      </c>
      <c r="M14184" s="4" t="s">
        <v>74</v>
      </c>
    </row>
    <row r="14185" spans="11:13" x14ac:dyDescent="0.2">
      <c r="K14185" s="4" t="s">
        <v>5052</v>
      </c>
      <c r="L14185" s="4" t="s">
        <v>18069</v>
      </c>
      <c r="M14185" s="4" t="s">
        <v>74</v>
      </c>
    </row>
    <row r="14186" spans="11:13" x14ac:dyDescent="0.2">
      <c r="K14186" s="4" t="s">
        <v>5056</v>
      </c>
      <c r="L14186" s="4" t="s">
        <v>18069</v>
      </c>
      <c r="M14186" s="4" t="s">
        <v>74</v>
      </c>
    </row>
    <row r="14187" spans="11:13" x14ac:dyDescent="0.2">
      <c r="K14187" s="4" t="s">
        <v>5134</v>
      </c>
      <c r="L14187" s="4" t="s">
        <v>18069</v>
      </c>
      <c r="M14187" s="4" t="s">
        <v>74</v>
      </c>
    </row>
    <row r="14188" spans="11:13" x14ac:dyDescent="0.2">
      <c r="K14188" s="4" t="s">
        <v>5157</v>
      </c>
      <c r="L14188" s="4" t="s">
        <v>18069</v>
      </c>
      <c r="M14188" s="4" t="s">
        <v>74</v>
      </c>
    </row>
    <row r="14189" spans="11:13" x14ac:dyDescent="0.2">
      <c r="K14189" s="4" t="s">
        <v>5174</v>
      </c>
      <c r="L14189" s="4" t="s">
        <v>18069</v>
      </c>
      <c r="M14189" s="4" t="s">
        <v>74</v>
      </c>
    </row>
    <row r="14190" spans="11:13" x14ac:dyDescent="0.2">
      <c r="K14190" s="4" t="s">
        <v>5216</v>
      </c>
      <c r="L14190" s="4" t="s">
        <v>18069</v>
      </c>
      <c r="M14190" s="4" t="s">
        <v>74</v>
      </c>
    </row>
    <row r="14191" spans="11:13" x14ac:dyDescent="0.2">
      <c r="K14191" s="4" t="s">
        <v>5274</v>
      </c>
      <c r="L14191" s="4" t="s">
        <v>18069</v>
      </c>
      <c r="M14191" s="4" t="s">
        <v>74</v>
      </c>
    </row>
    <row r="14192" spans="11:13" x14ac:dyDescent="0.2">
      <c r="K14192" s="4" t="s">
        <v>5340</v>
      </c>
      <c r="L14192" s="4" t="s">
        <v>18069</v>
      </c>
      <c r="M14192" s="4" t="s">
        <v>74</v>
      </c>
    </row>
    <row r="14193" spans="11:13" x14ac:dyDescent="0.2">
      <c r="K14193" s="4" t="s">
        <v>5372</v>
      </c>
      <c r="L14193" s="4" t="s">
        <v>18069</v>
      </c>
      <c r="M14193" s="4" t="s">
        <v>74</v>
      </c>
    </row>
    <row r="14194" spans="11:13" x14ac:dyDescent="0.2">
      <c r="K14194" s="4" t="s">
        <v>5416</v>
      </c>
      <c r="L14194" s="4" t="s">
        <v>18069</v>
      </c>
      <c r="M14194" s="4" t="s">
        <v>74</v>
      </c>
    </row>
    <row r="14195" spans="11:13" x14ac:dyDescent="0.2">
      <c r="K14195" s="4" t="s">
        <v>5490</v>
      </c>
      <c r="L14195" s="4" t="s">
        <v>18069</v>
      </c>
      <c r="M14195" s="4" t="s">
        <v>74</v>
      </c>
    </row>
    <row r="14196" spans="11:13" x14ac:dyDescent="0.2">
      <c r="K14196" s="4" t="s">
        <v>5518</v>
      </c>
      <c r="L14196" s="4" t="s">
        <v>18069</v>
      </c>
      <c r="M14196" s="4" t="s">
        <v>74</v>
      </c>
    </row>
    <row r="14197" spans="11:13" x14ac:dyDescent="0.2">
      <c r="K14197" s="4" t="s">
        <v>5547</v>
      </c>
      <c r="L14197" s="4" t="s">
        <v>18081</v>
      </c>
      <c r="M14197" s="4" t="s">
        <v>74</v>
      </c>
    </row>
    <row r="14198" spans="11:13" x14ac:dyDescent="0.2">
      <c r="K14198" s="4" t="s">
        <v>5572</v>
      </c>
      <c r="L14198" s="4" t="s">
        <v>18069</v>
      </c>
      <c r="M14198" s="4" t="s">
        <v>74</v>
      </c>
    </row>
    <row r="14199" spans="11:13" x14ac:dyDescent="0.2">
      <c r="K14199" s="4" t="s">
        <v>5605</v>
      </c>
      <c r="L14199" s="4" t="s">
        <v>18069</v>
      </c>
      <c r="M14199" s="4" t="s">
        <v>74</v>
      </c>
    </row>
    <row r="14200" spans="11:13" x14ac:dyDescent="0.2">
      <c r="K14200" s="4" t="s">
        <v>5621</v>
      </c>
      <c r="L14200" s="4" t="s">
        <v>18069</v>
      </c>
      <c r="M14200" s="4" t="s">
        <v>74</v>
      </c>
    </row>
    <row r="14201" spans="11:13" x14ac:dyDescent="0.2">
      <c r="K14201" s="4" t="s">
        <v>5628</v>
      </c>
      <c r="L14201" s="4" t="s">
        <v>18069</v>
      </c>
      <c r="M14201" s="4" t="s">
        <v>74</v>
      </c>
    </row>
    <row r="14202" spans="11:13" x14ac:dyDescent="0.2">
      <c r="K14202" s="4" t="s">
        <v>5648</v>
      </c>
      <c r="L14202" s="4" t="s">
        <v>18069</v>
      </c>
      <c r="M14202" s="4" t="s">
        <v>74</v>
      </c>
    </row>
    <row r="14203" spans="11:13" x14ac:dyDescent="0.2">
      <c r="K14203" s="4" t="s">
        <v>5649</v>
      </c>
      <c r="L14203" s="4" t="s">
        <v>18069</v>
      </c>
      <c r="M14203" s="4" t="s">
        <v>74</v>
      </c>
    </row>
    <row r="14204" spans="11:13" x14ac:dyDescent="0.2">
      <c r="K14204" s="4" t="s">
        <v>5800</v>
      </c>
      <c r="L14204" s="4" t="s">
        <v>18087</v>
      </c>
      <c r="M14204" s="4" t="s">
        <v>74</v>
      </c>
    </row>
    <row r="14205" spans="11:13" x14ac:dyDescent="0.2">
      <c r="K14205" s="4" t="s">
        <v>5843</v>
      </c>
      <c r="L14205" s="4" t="s">
        <v>18069</v>
      </c>
      <c r="M14205" s="4" t="s">
        <v>74</v>
      </c>
    </row>
    <row r="14206" spans="11:13" x14ac:dyDescent="0.2">
      <c r="K14206" s="4" t="s">
        <v>5850</v>
      </c>
      <c r="L14206" s="4" t="s">
        <v>18069</v>
      </c>
      <c r="M14206" s="4" t="s">
        <v>74</v>
      </c>
    </row>
    <row r="14207" spans="11:13" x14ac:dyDescent="0.2">
      <c r="K14207" s="4" t="s">
        <v>5890</v>
      </c>
      <c r="L14207" s="4" t="s">
        <v>18069</v>
      </c>
      <c r="M14207" s="4" t="s">
        <v>74</v>
      </c>
    </row>
    <row r="14208" spans="11:13" x14ac:dyDescent="0.2">
      <c r="K14208" s="4" t="s">
        <v>5893</v>
      </c>
      <c r="L14208" s="4" t="s">
        <v>18069</v>
      </c>
      <c r="M14208" s="4" t="s">
        <v>74</v>
      </c>
    </row>
    <row r="14209" spans="11:13" x14ac:dyDescent="0.2">
      <c r="K14209" s="4" t="s">
        <v>5902</v>
      </c>
      <c r="L14209" s="4" t="s">
        <v>18069</v>
      </c>
      <c r="M14209" s="4" t="s">
        <v>74</v>
      </c>
    </row>
    <row r="14210" spans="11:13" x14ac:dyDescent="0.2">
      <c r="K14210" s="4" t="s">
        <v>5926</v>
      </c>
      <c r="L14210" s="4" t="s">
        <v>18069</v>
      </c>
      <c r="M14210" s="4" t="s">
        <v>74</v>
      </c>
    </row>
    <row r="14211" spans="11:13" x14ac:dyDescent="0.2">
      <c r="K14211" s="4" t="s">
        <v>5988</v>
      </c>
      <c r="L14211" s="4" t="s">
        <v>18069</v>
      </c>
      <c r="M14211" s="4" t="s">
        <v>74</v>
      </c>
    </row>
    <row r="14212" spans="11:13" x14ac:dyDescent="0.2">
      <c r="K14212" s="4" t="s">
        <v>5991</v>
      </c>
      <c r="L14212" s="4" t="s">
        <v>18069</v>
      </c>
      <c r="M14212" s="4" t="s">
        <v>74</v>
      </c>
    </row>
    <row r="14213" spans="11:13" x14ac:dyDescent="0.2">
      <c r="K14213" s="4" t="s">
        <v>6068</v>
      </c>
      <c r="L14213" s="4" t="s">
        <v>18069</v>
      </c>
      <c r="M14213" s="4" t="s">
        <v>74</v>
      </c>
    </row>
    <row r="14214" spans="11:13" x14ac:dyDescent="0.2">
      <c r="K14214" s="4" t="s">
        <v>6081</v>
      </c>
      <c r="L14214" s="4" t="s">
        <v>18069</v>
      </c>
      <c r="M14214" s="4" t="s">
        <v>74</v>
      </c>
    </row>
    <row r="14215" spans="11:13" x14ac:dyDescent="0.2">
      <c r="K14215" s="4" t="s">
        <v>6100</v>
      </c>
      <c r="L14215" s="4" t="s">
        <v>18081</v>
      </c>
      <c r="M14215" s="4" t="s">
        <v>74</v>
      </c>
    </row>
    <row r="14216" spans="11:13" x14ac:dyDescent="0.2">
      <c r="K14216" s="4" t="s">
        <v>6140</v>
      </c>
      <c r="L14216" s="4" t="s">
        <v>18069</v>
      </c>
      <c r="M14216" s="4" t="s">
        <v>74</v>
      </c>
    </row>
    <row r="14217" spans="11:13" x14ac:dyDescent="0.2">
      <c r="K14217" s="4" t="s">
        <v>6164</v>
      </c>
      <c r="L14217" s="4" t="s">
        <v>18069</v>
      </c>
      <c r="M14217" s="4" t="s">
        <v>74</v>
      </c>
    </row>
    <row r="14218" spans="11:13" x14ac:dyDescent="0.2">
      <c r="K14218" s="4" t="s">
        <v>6175</v>
      </c>
      <c r="L14218" s="4" t="s">
        <v>18069</v>
      </c>
      <c r="M14218" s="4" t="s">
        <v>74</v>
      </c>
    </row>
    <row r="14219" spans="11:13" x14ac:dyDescent="0.2">
      <c r="K14219" s="4" t="s">
        <v>6176</v>
      </c>
      <c r="L14219" s="4" t="s">
        <v>18069</v>
      </c>
      <c r="M14219" s="4" t="s">
        <v>74</v>
      </c>
    </row>
    <row r="14220" spans="11:13" x14ac:dyDescent="0.2">
      <c r="K14220" s="4" t="s">
        <v>6209</v>
      </c>
      <c r="L14220" s="4" t="s">
        <v>18069</v>
      </c>
      <c r="M14220" s="4" t="s">
        <v>74</v>
      </c>
    </row>
    <row r="14221" spans="11:13" x14ac:dyDescent="0.2">
      <c r="K14221" s="4" t="s">
        <v>6322</v>
      </c>
      <c r="L14221" s="4" t="s">
        <v>18069</v>
      </c>
      <c r="M14221" s="4" t="s">
        <v>74</v>
      </c>
    </row>
    <row r="14222" spans="11:13" x14ac:dyDescent="0.2">
      <c r="K14222" s="4" t="s">
        <v>6402</v>
      </c>
      <c r="L14222" s="4" t="s">
        <v>18069</v>
      </c>
      <c r="M14222" s="4" t="s">
        <v>74</v>
      </c>
    </row>
    <row r="14223" spans="11:13" x14ac:dyDescent="0.2">
      <c r="K14223" s="4" t="s">
        <v>6411</v>
      </c>
      <c r="L14223" s="4" t="s">
        <v>18069</v>
      </c>
      <c r="M14223" s="4" t="s">
        <v>74</v>
      </c>
    </row>
    <row r="14224" spans="11:13" x14ac:dyDescent="0.2">
      <c r="K14224" s="4" t="s">
        <v>6456</v>
      </c>
      <c r="L14224" s="4" t="s">
        <v>18074</v>
      </c>
      <c r="M14224" s="4" t="s">
        <v>74</v>
      </c>
    </row>
    <row r="14225" spans="11:13" x14ac:dyDescent="0.2">
      <c r="K14225" s="4" t="s">
        <v>6478</v>
      </c>
      <c r="L14225" s="4" t="s">
        <v>18080</v>
      </c>
      <c r="M14225" s="4" t="s">
        <v>74</v>
      </c>
    </row>
    <row r="14226" spans="11:13" x14ac:dyDescent="0.2">
      <c r="K14226" s="4" t="s">
        <v>6527</v>
      </c>
      <c r="L14226" s="4" t="s">
        <v>18069</v>
      </c>
      <c r="M14226" s="4" t="s">
        <v>74</v>
      </c>
    </row>
    <row r="14227" spans="11:13" x14ac:dyDescent="0.2">
      <c r="K14227" s="4" t="s">
        <v>6538</v>
      </c>
      <c r="L14227" s="4" t="s">
        <v>18069</v>
      </c>
      <c r="M14227" s="4" t="s">
        <v>74</v>
      </c>
    </row>
    <row r="14228" spans="11:13" x14ac:dyDescent="0.2">
      <c r="K14228" s="4" t="s">
        <v>6554</v>
      </c>
      <c r="L14228" s="4" t="s">
        <v>18069</v>
      </c>
      <c r="M14228" s="4" t="s">
        <v>74</v>
      </c>
    </row>
    <row r="14229" spans="11:13" x14ac:dyDescent="0.2">
      <c r="K14229" s="4" t="s">
        <v>6556</v>
      </c>
      <c r="L14229" s="4" t="s">
        <v>18069</v>
      </c>
      <c r="M14229" s="4" t="s">
        <v>74</v>
      </c>
    </row>
    <row r="14230" spans="11:13" x14ac:dyDescent="0.2">
      <c r="K14230" s="4" t="s">
        <v>6565</v>
      </c>
      <c r="L14230" s="4" t="s">
        <v>18069</v>
      </c>
      <c r="M14230" s="4" t="s">
        <v>74</v>
      </c>
    </row>
    <row r="14231" spans="11:13" x14ac:dyDescent="0.2">
      <c r="K14231" s="4" t="s">
        <v>6574</v>
      </c>
      <c r="L14231" s="4" t="s">
        <v>18069</v>
      </c>
      <c r="M14231" s="4" t="s">
        <v>74</v>
      </c>
    </row>
    <row r="14232" spans="11:13" x14ac:dyDescent="0.2">
      <c r="K14232" s="4" t="s">
        <v>6593</v>
      </c>
      <c r="L14232" s="4" t="s">
        <v>18069</v>
      </c>
      <c r="M14232" s="4" t="s">
        <v>74</v>
      </c>
    </row>
    <row r="14233" spans="11:13" x14ac:dyDescent="0.2">
      <c r="K14233" s="4" t="s">
        <v>6594</v>
      </c>
      <c r="L14233" s="4" t="s">
        <v>18069</v>
      </c>
      <c r="M14233" s="4" t="s">
        <v>74</v>
      </c>
    </row>
    <row r="14234" spans="11:13" x14ac:dyDescent="0.2">
      <c r="K14234" s="4" t="s">
        <v>6644</v>
      </c>
      <c r="L14234" s="4" t="s">
        <v>18069</v>
      </c>
      <c r="M14234" s="4" t="s">
        <v>74</v>
      </c>
    </row>
    <row r="14235" spans="11:13" x14ac:dyDescent="0.2">
      <c r="K14235" s="4" t="s">
        <v>6659</v>
      </c>
      <c r="L14235" s="4" t="s">
        <v>18069</v>
      </c>
      <c r="M14235" s="4" t="s">
        <v>74</v>
      </c>
    </row>
    <row r="14236" spans="11:13" x14ac:dyDescent="0.2">
      <c r="K14236" s="4" t="s">
        <v>6688</v>
      </c>
      <c r="L14236" s="4" t="s">
        <v>18069</v>
      </c>
      <c r="M14236" s="4" t="s">
        <v>74</v>
      </c>
    </row>
    <row r="14237" spans="11:13" x14ac:dyDescent="0.2">
      <c r="K14237" s="4" t="s">
        <v>6706</v>
      </c>
      <c r="L14237" s="4" t="s">
        <v>18069</v>
      </c>
      <c r="M14237" s="4" t="s">
        <v>74</v>
      </c>
    </row>
    <row r="14238" spans="11:13" x14ac:dyDescent="0.2">
      <c r="K14238" s="4" t="s">
        <v>6823</v>
      </c>
      <c r="L14238" s="4" t="s">
        <v>18069</v>
      </c>
      <c r="M14238" s="4" t="s">
        <v>74</v>
      </c>
    </row>
    <row r="14239" spans="11:13" x14ac:dyDescent="0.2">
      <c r="K14239" s="4" t="s">
        <v>6857</v>
      </c>
      <c r="L14239" s="4" t="s">
        <v>18069</v>
      </c>
      <c r="M14239" s="4" t="s">
        <v>74</v>
      </c>
    </row>
    <row r="14240" spans="11:13" x14ac:dyDescent="0.2">
      <c r="K14240" s="4" t="s">
        <v>6859</v>
      </c>
      <c r="L14240" s="4" t="s">
        <v>18069</v>
      </c>
      <c r="M14240" s="4" t="s">
        <v>74</v>
      </c>
    </row>
    <row r="14241" spans="11:13" x14ac:dyDescent="0.2">
      <c r="K14241" s="4" t="s">
        <v>6863</v>
      </c>
      <c r="L14241" s="4" t="s">
        <v>18069</v>
      </c>
      <c r="M14241" s="4" t="s">
        <v>74</v>
      </c>
    </row>
    <row r="14242" spans="11:13" x14ac:dyDescent="0.2">
      <c r="K14242" s="4" t="s">
        <v>6887</v>
      </c>
      <c r="L14242" s="4" t="s">
        <v>18069</v>
      </c>
      <c r="M14242" s="4" t="s">
        <v>74</v>
      </c>
    </row>
    <row r="14243" spans="11:13" x14ac:dyDescent="0.2">
      <c r="K14243" s="4" t="s">
        <v>6911</v>
      </c>
      <c r="L14243" s="4" t="s">
        <v>18073</v>
      </c>
      <c r="M14243" s="4" t="s">
        <v>74</v>
      </c>
    </row>
    <row r="14244" spans="11:13" x14ac:dyDescent="0.2">
      <c r="K14244" s="4" t="s">
        <v>6920</v>
      </c>
      <c r="L14244" s="4" t="s">
        <v>18069</v>
      </c>
      <c r="M14244" s="4" t="s">
        <v>74</v>
      </c>
    </row>
    <row r="14245" spans="11:13" x14ac:dyDescent="0.2">
      <c r="K14245" s="4" t="s">
        <v>6985</v>
      </c>
      <c r="L14245" s="4" t="s">
        <v>18069</v>
      </c>
      <c r="M14245" s="4" t="s">
        <v>74</v>
      </c>
    </row>
    <row r="14246" spans="11:13" x14ac:dyDescent="0.2">
      <c r="K14246" s="4" t="s">
        <v>6995</v>
      </c>
      <c r="L14246" s="4" t="s">
        <v>18069</v>
      </c>
      <c r="M14246" s="4" t="s">
        <v>74</v>
      </c>
    </row>
    <row r="14247" spans="11:13" x14ac:dyDescent="0.2">
      <c r="K14247" s="4" t="s">
        <v>6996</v>
      </c>
      <c r="L14247" s="4" t="s">
        <v>18069</v>
      </c>
      <c r="M14247" s="4" t="s">
        <v>74</v>
      </c>
    </row>
    <row r="14248" spans="11:13" x14ac:dyDescent="0.2">
      <c r="K14248" s="4" t="s">
        <v>7056</v>
      </c>
      <c r="L14248" s="4" t="s">
        <v>18069</v>
      </c>
      <c r="M14248" s="4" t="s">
        <v>74</v>
      </c>
    </row>
    <row r="14249" spans="11:13" x14ac:dyDescent="0.2">
      <c r="K14249" s="4" t="s">
        <v>7095</v>
      </c>
      <c r="L14249" s="4" t="s">
        <v>18069</v>
      </c>
      <c r="M14249" s="4" t="s">
        <v>74</v>
      </c>
    </row>
    <row r="14250" spans="11:13" x14ac:dyDescent="0.2">
      <c r="K14250" s="4" t="s">
        <v>7096</v>
      </c>
      <c r="L14250" s="4" t="s">
        <v>18069</v>
      </c>
      <c r="M14250" s="4" t="s">
        <v>74</v>
      </c>
    </row>
    <row r="14251" spans="11:13" x14ac:dyDescent="0.2">
      <c r="K14251" s="4" t="s">
        <v>7097</v>
      </c>
      <c r="L14251" s="4" t="s">
        <v>18069</v>
      </c>
      <c r="M14251" s="4" t="s">
        <v>74</v>
      </c>
    </row>
    <row r="14252" spans="11:13" x14ac:dyDescent="0.2">
      <c r="K14252" s="4" t="s">
        <v>7109</v>
      </c>
      <c r="L14252" s="4" t="s">
        <v>18069</v>
      </c>
      <c r="M14252" s="4" t="s">
        <v>74</v>
      </c>
    </row>
    <row r="14253" spans="11:13" x14ac:dyDescent="0.2">
      <c r="K14253" s="4" t="s">
        <v>7124</v>
      </c>
      <c r="L14253" s="4" t="s">
        <v>18069</v>
      </c>
      <c r="M14253" s="4" t="s">
        <v>74</v>
      </c>
    </row>
    <row r="14254" spans="11:13" x14ac:dyDescent="0.2">
      <c r="K14254" s="4" t="s">
        <v>7136</v>
      </c>
      <c r="L14254" s="4" t="s">
        <v>18081</v>
      </c>
      <c r="M14254" s="4" t="s">
        <v>74</v>
      </c>
    </row>
    <row r="14255" spans="11:13" x14ac:dyDescent="0.2">
      <c r="K14255" s="4" t="s">
        <v>7176</v>
      </c>
      <c r="L14255" s="4" t="s">
        <v>18072</v>
      </c>
      <c r="M14255" s="4" t="s">
        <v>74</v>
      </c>
    </row>
    <row r="14256" spans="11:13" x14ac:dyDescent="0.2">
      <c r="K14256" s="4" t="s">
        <v>7213</v>
      </c>
      <c r="L14256" s="4" t="s">
        <v>18069</v>
      </c>
      <c r="M14256" s="4" t="s">
        <v>74</v>
      </c>
    </row>
    <row r="14257" spans="11:13" x14ac:dyDescent="0.2">
      <c r="K14257" s="4" t="s">
        <v>7218</v>
      </c>
      <c r="L14257" s="4" t="s">
        <v>18072</v>
      </c>
      <c r="M14257" s="4" t="s">
        <v>74</v>
      </c>
    </row>
    <row r="14258" spans="11:13" x14ac:dyDescent="0.2">
      <c r="K14258" s="4" t="s">
        <v>7248</v>
      </c>
      <c r="L14258" s="4" t="s">
        <v>18069</v>
      </c>
      <c r="M14258" s="4" t="s">
        <v>74</v>
      </c>
    </row>
    <row r="14259" spans="11:13" x14ac:dyDescent="0.2">
      <c r="K14259" s="4" t="s">
        <v>7308</v>
      </c>
      <c r="L14259" s="4" t="s">
        <v>18069</v>
      </c>
      <c r="M14259" s="4" t="s">
        <v>74</v>
      </c>
    </row>
    <row r="14260" spans="11:13" x14ac:dyDescent="0.2">
      <c r="K14260" s="4" t="s">
        <v>7338</v>
      </c>
      <c r="L14260" s="4" t="s">
        <v>18081</v>
      </c>
      <c r="M14260" s="4" t="s">
        <v>74</v>
      </c>
    </row>
    <row r="14261" spans="11:13" x14ac:dyDescent="0.2">
      <c r="K14261" s="4" t="s">
        <v>7339</v>
      </c>
      <c r="L14261" s="4" t="s">
        <v>18069</v>
      </c>
      <c r="M14261" s="4" t="s">
        <v>74</v>
      </c>
    </row>
    <row r="14262" spans="11:13" x14ac:dyDescent="0.2">
      <c r="K14262" s="4" t="s">
        <v>7362</v>
      </c>
      <c r="L14262" s="4" t="s">
        <v>18091</v>
      </c>
      <c r="M14262" s="4" t="s">
        <v>74</v>
      </c>
    </row>
    <row r="14263" spans="11:13" x14ac:dyDescent="0.2">
      <c r="K14263" s="4" t="s">
        <v>7381</v>
      </c>
      <c r="L14263" s="4" t="s">
        <v>18071</v>
      </c>
      <c r="M14263" s="4" t="s">
        <v>74</v>
      </c>
    </row>
    <row r="14264" spans="11:13" x14ac:dyDescent="0.2">
      <c r="K14264" s="4" t="s">
        <v>7451</v>
      </c>
      <c r="L14264" s="4" t="s">
        <v>18069</v>
      </c>
      <c r="M14264" s="4" t="s">
        <v>74</v>
      </c>
    </row>
    <row r="14265" spans="11:13" x14ac:dyDescent="0.2">
      <c r="K14265" s="4" t="s">
        <v>7457</v>
      </c>
      <c r="L14265" s="4" t="s">
        <v>18069</v>
      </c>
      <c r="M14265" s="4" t="s">
        <v>74</v>
      </c>
    </row>
    <row r="14266" spans="11:13" x14ac:dyDescent="0.2">
      <c r="K14266" s="4" t="s">
        <v>7528</v>
      </c>
      <c r="L14266" s="4" t="s">
        <v>18069</v>
      </c>
      <c r="M14266" s="4" t="s">
        <v>74</v>
      </c>
    </row>
    <row r="14267" spans="11:13" x14ac:dyDescent="0.2">
      <c r="K14267" s="4" t="s">
        <v>7551</v>
      </c>
      <c r="L14267" s="4" t="s">
        <v>18069</v>
      </c>
      <c r="M14267" s="4" t="s">
        <v>74</v>
      </c>
    </row>
    <row r="14268" spans="11:13" x14ac:dyDescent="0.2">
      <c r="K14268" s="4" t="s">
        <v>7617</v>
      </c>
      <c r="L14268" s="4" t="s">
        <v>18071</v>
      </c>
      <c r="M14268" s="4" t="s">
        <v>74</v>
      </c>
    </row>
    <row r="14269" spans="11:13" x14ac:dyDescent="0.2">
      <c r="K14269" s="4" t="s">
        <v>7620</v>
      </c>
      <c r="L14269" s="4" t="s">
        <v>18069</v>
      </c>
      <c r="M14269" s="4" t="s">
        <v>74</v>
      </c>
    </row>
    <row r="14270" spans="11:13" x14ac:dyDescent="0.2">
      <c r="K14270" s="4" t="s">
        <v>7718</v>
      </c>
      <c r="L14270" s="4" t="s">
        <v>18069</v>
      </c>
      <c r="M14270" s="4" t="s">
        <v>74</v>
      </c>
    </row>
    <row r="14271" spans="11:13" x14ac:dyDescent="0.2">
      <c r="K14271" s="4" t="s">
        <v>7732</v>
      </c>
      <c r="L14271" s="4" t="s">
        <v>18069</v>
      </c>
      <c r="M14271" s="4" t="s">
        <v>74</v>
      </c>
    </row>
    <row r="14272" spans="11:13" x14ac:dyDescent="0.2">
      <c r="K14272" s="4" t="s">
        <v>7776</v>
      </c>
      <c r="L14272" s="4" t="s">
        <v>18130</v>
      </c>
      <c r="M14272" s="4" t="s">
        <v>74</v>
      </c>
    </row>
    <row r="14273" spans="11:13" x14ac:dyDescent="0.2">
      <c r="K14273" s="4" t="s">
        <v>7784</v>
      </c>
      <c r="L14273" s="4" t="s">
        <v>18069</v>
      </c>
      <c r="M14273" s="4" t="s">
        <v>74</v>
      </c>
    </row>
    <row r="14274" spans="11:13" x14ac:dyDescent="0.2">
      <c r="K14274" s="4" t="s">
        <v>7785</v>
      </c>
      <c r="L14274" s="4" t="s">
        <v>18071</v>
      </c>
      <c r="M14274" s="4" t="s">
        <v>74</v>
      </c>
    </row>
    <row r="14275" spans="11:13" x14ac:dyDescent="0.2">
      <c r="K14275" s="4" t="s">
        <v>7787</v>
      </c>
      <c r="L14275" s="4" t="s">
        <v>18069</v>
      </c>
      <c r="M14275" s="4" t="s">
        <v>74</v>
      </c>
    </row>
    <row r="14276" spans="11:13" x14ac:dyDescent="0.2">
      <c r="K14276" s="4" t="s">
        <v>7810</v>
      </c>
      <c r="L14276" s="4" t="s">
        <v>18069</v>
      </c>
      <c r="M14276" s="4" t="s">
        <v>74</v>
      </c>
    </row>
    <row r="14277" spans="11:13" x14ac:dyDescent="0.2">
      <c r="K14277" s="4" t="s">
        <v>7825</v>
      </c>
      <c r="L14277" s="4" t="s">
        <v>18069</v>
      </c>
      <c r="M14277" s="4" t="s">
        <v>74</v>
      </c>
    </row>
    <row r="14278" spans="11:13" x14ac:dyDescent="0.2">
      <c r="K14278" s="4" t="s">
        <v>7851</v>
      </c>
      <c r="L14278" s="4" t="s">
        <v>18069</v>
      </c>
      <c r="M14278" s="4" t="s">
        <v>74</v>
      </c>
    </row>
    <row r="14279" spans="11:13" x14ac:dyDescent="0.2">
      <c r="K14279" s="4" t="s">
        <v>7883</v>
      </c>
      <c r="L14279" s="4" t="s">
        <v>18069</v>
      </c>
      <c r="M14279" s="4" t="s">
        <v>74</v>
      </c>
    </row>
    <row r="14280" spans="11:13" x14ac:dyDescent="0.2">
      <c r="K14280" s="4" t="s">
        <v>7935</v>
      </c>
      <c r="L14280" s="4" t="s">
        <v>18069</v>
      </c>
      <c r="M14280" s="4" t="s">
        <v>74</v>
      </c>
    </row>
    <row r="14281" spans="11:13" x14ac:dyDescent="0.2">
      <c r="K14281" s="4" t="s">
        <v>7942</v>
      </c>
      <c r="L14281" s="4" t="s">
        <v>18069</v>
      </c>
      <c r="M14281" s="4" t="s">
        <v>74</v>
      </c>
    </row>
    <row r="14282" spans="11:13" x14ac:dyDescent="0.2">
      <c r="K14282" s="4" t="s">
        <v>7952</v>
      </c>
      <c r="L14282" s="4" t="s">
        <v>18069</v>
      </c>
      <c r="M14282" s="4" t="s">
        <v>74</v>
      </c>
    </row>
    <row r="14283" spans="11:13" x14ac:dyDescent="0.2">
      <c r="K14283" s="4" t="s">
        <v>7981</v>
      </c>
      <c r="L14283" s="4" t="s">
        <v>18069</v>
      </c>
      <c r="M14283" s="4" t="s">
        <v>74</v>
      </c>
    </row>
    <row r="14284" spans="11:13" x14ac:dyDescent="0.2">
      <c r="K14284" s="4" t="s">
        <v>8034</v>
      </c>
      <c r="L14284" s="4" t="s">
        <v>18069</v>
      </c>
      <c r="M14284" s="4" t="s">
        <v>74</v>
      </c>
    </row>
    <row r="14285" spans="11:13" x14ac:dyDescent="0.2">
      <c r="K14285" s="4" t="s">
        <v>8046</v>
      </c>
      <c r="L14285" s="4" t="s">
        <v>18069</v>
      </c>
      <c r="M14285" s="4" t="s">
        <v>74</v>
      </c>
    </row>
    <row r="14286" spans="11:13" x14ac:dyDescent="0.2">
      <c r="K14286" s="4" t="s">
        <v>8080</v>
      </c>
      <c r="L14286" s="4" t="s">
        <v>18069</v>
      </c>
      <c r="M14286" s="4" t="s">
        <v>74</v>
      </c>
    </row>
    <row r="14287" spans="11:13" x14ac:dyDescent="0.2">
      <c r="K14287" s="4" t="s">
        <v>8138</v>
      </c>
      <c r="L14287" s="4" t="s">
        <v>18069</v>
      </c>
      <c r="M14287" s="4" t="s">
        <v>74</v>
      </c>
    </row>
    <row r="14288" spans="11:13" x14ac:dyDescent="0.2">
      <c r="K14288" s="4" t="s">
        <v>8140</v>
      </c>
      <c r="L14288" s="4" t="s">
        <v>18069</v>
      </c>
      <c r="M14288" s="4" t="s">
        <v>74</v>
      </c>
    </row>
    <row r="14289" spans="11:13" x14ac:dyDescent="0.2">
      <c r="K14289" s="4" t="s">
        <v>8206</v>
      </c>
      <c r="L14289" s="4" t="s">
        <v>18069</v>
      </c>
      <c r="M14289" s="4" t="s">
        <v>74</v>
      </c>
    </row>
    <row r="14290" spans="11:13" x14ac:dyDescent="0.2">
      <c r="K14290" s="4" t="s">
        <v>8303</v>
      </c>
      <c r="L14290" s="4" t="s">
        <v>18070</v>
      </c>
      <c r="M14290" s="4" t="s">
        <v>74</v>
      </c>
    </row>
    <row r="14291" spans="11:13" x14ac:dyDescent="0.2">
      <c r="K14291" s="4" t="s">
        <v>8329</v>
      </c>
      <c r="L14291" s="4" t="s">
        <v>18069</v>
      </c>
      <c r="M14291" s="4" t="s">
        <v>74</v>
      </c>
    </row>
    <row r="14292" spans="11:13" x14ac:dyDescent="0.2">
      <c r="K14292" s="4" t="s">
        <v>8349</v>
      </c>
      <c r="L14292" s="4" t="s">
        <v>18069</v>
      </c>
      <c r="M14292" s="4" t="s">
        <v>74</v>
      </c>
    </row>
    <row r="14293" spans="11:13" x14ac:dyDescent="0.2">
      <c r="K14293" s="4" t="s">
        <v>8420</v>
      </c>
      <c r="L14293" s="4" t="s">
        <v>18071</v>
      </c>
      <c r="M14293" s="4" t="s">
        <v>74</v>
      </c>
    </row>
    <row r="14294" spans="11:13" x14ac:dyDescent="0.2">
      <c r="K14294" s="4" t="s">
        <v>8431</v>
      </c>
      <c r="L14294" s="4" t="s">
        <v>18072</v>
      </c>
      <c r="M14294" s="4" t="s">
        <v>74</v>
      </c>
    </row>
    <row r="14295" spans="11:13" x14ac:dyDescent="0.2">
      <c r="K14295" s="4" t="s">
        <v>8433</v>
      </c>
      <c r="L14295" s="4" t="s">
        <v>18069</v>
      </c>
      <c r="M14295" s="4" t="s">
        <v>74</v>
      </c>
    </row>
    <row r="14296" spans="11:13" x14ac:dyDescent="0.2">
      <c r="K14296" s="4" t="s">
        <v>8438</v>
      </c>
      <c r="L14296" s="4" t="s">
        <v>18069</v>
      </c>
      <c r="M14296" s="4" t="s">
        <v>74</v>
      </c>
    </row>
    <row r="14297" spans="11:13" x14ac:dyDescent="0.2">
      <c r="K14297" s="4" t="s">
        <v>8439</v>
      </c>
      <c r="L14297" s="4" t="s">
        <v>18069</v>
      </c>
      <c r="M14297" s="4" t="s">
        <v>74</v>
      </c>
    </row>
    <row r="14298" spans="11:13" x14ac:dyDescent="0.2">
      <c r="K14298" s="4" t="s">
        <v>8456</v>
      </c>
      <c r="L14298" s="4" t="s">
        <v>18069</v>
      </c>
      <c r="M14298" s="4" t="s">
        <v>74</v>
      </c>
    </row>
    <row r="14299" spans="11:13" x14ac:dyDescent="0.2">
      <c r="K14299" s="4" t="s">
        <v>8473</v>
      </c>
      <c r="L14299" s="4" t="s">
        <v>18070</v>
      </c>
      <c r="M14299" s="4" t="s">
        <v>74</v>
      </c>
    </row>
    <row r="14300" spans="11:13" x14ac:dyDescent="0.2">
      <c r="K14300" s="4" t="s">
        <v>8560</v>
      </c>
      <c r="L14300" s="4" t="s">
        <v>18069</v>
      </c>
      <c r="M14300" s="4" t="s">
        <v>74</v>
      </c>
    </row>
    <row r="14301" spans="11:13" x14ac:dyDescent="0.2">
      <c r="K14301" s="4" t="s">
        <v>8580</v>
      </c>
      <c r="L14301" s="4" t="s">
        <v>18069</v>
      </c>
      <c r="M14301" s="4" t="s">
        <v>74</v>
      </c>
    </row>
    <row r="14302" spans="11:13" x14ac:dyDescent="0.2">
      <c r="K14302" s="4" t="s">
        <v>8664</v>
      </c>
      <c r="L14302" s="4" t="s">
        <v>18069</v>
      </c>
      <c r="M14302" s="4" t="s">
        <v>74</v>
      </c>
    </row>
    <row r="14303" spans="11:13" x14ac:dyDescent="0.2">
      <c r="K14303" s="4" t="s">
        <v>8670</v>
      </c>
      <c r="L14303" s="4" t="s">
        <v>18069</v>
      </c>
      <c r="M14303" s="4" t="s">
        <v>74</v>
      </c>
    </row>
    <row r="14304" spans="11:13" x14ac:dyDescent="0.2">
      <c r="K14304" s="4" t="s">
        <v>8711</v>
      </c>
      <c r="L14304" s="4" t="s">
        <v>18072</v>
      </c>
      <c r="M14304" s="4" t="s">
        <v>74</v>
      </c>
    </row>
    <row r="14305" spans="11:13" x14ac:dyDescent="0.2">
      <c r="K14305" s="4" t="s">
        <v>8741</v>
      </c>
      <c r="L14305" s="4" t="s">
        <v>18069</v>
      </c>
      <c r="M14305" s="4" t="s">
        <v>74</v>
      </c>
    </row>
    <row r="14306" spans="11:13" x14ac:dyDescent="0.2">
      <c r="K14306" s="4" t="s">
        <v>8775</v>
      </c>
      <c r="L14306" s="4" t="s">
        <v>18069</v>
      </c>
      <c r="M14306" s="4" t="s">
        <v>74</v>
      </c>
    </row>
    <row r="14307" spans="11:13" x14ac:dyDescent="0.2">
      <c r="K14307" s="4" t="s">
        <v>8817</v>
      </c>
      <c r="L14307" s="4" t="s">
        <v>18069</v>
      </c>
      <c r="M14307" s="4" t="s">
        <v>74</v>
      </c>
    </row>
    <row r="14308" spans="11:13" x14ac:dyDescent="0.2">
      <c r="K14308" s="4" t="s">
        <v>8856</v>
      </c>
      <c r="L14308" s="4" t="s">
        <v>18132</v>
      </c>
      <c r="M14308" s="4" t="s">
        <v>74</v>
      </c>
    </row>
    <row r="14309" spans="11:13" x14ac:dyDescent="0.2">
      <c r="K14309" s="4" t="s">
        <v>8894</v>
      </c>
      <c r="L14309" s="4" t="s">
        <v>18069</v>
      </c>
      <c r="M14309" s="4" t="s">
        <v>74</v>
      </c>
    </row>
    <row r="14310" spans="11:13" x14ac:dyDescent="0.2">
      <c r="K14310" s="4" t="s">
        <v>8983</v>
      </c>
      <c r="L14310" s="4" t="s">
        <v>18069</v>
      </c>
      <c r="M14310" s="4" t="s">
        <v>74</v>
      </c>
    </row>
    <row r="14311" spans="11:13" x14ac:dyDescent="0.2">
      <c r="K14311" s="4" t="s">
        <v>9036</v>
      </c>
      <c r="L14311" s="4" t="s">
        <v>18081</v>
      </c>
      <c r="M14311" s="4" t="s">
        <v>74</v>
      </c>
    </row>
    <row r="14312" spans="11:13" x14ac:dyDescent="0.2">
      <c r="K14312" s="4" t="s">
        <v>9104</v>
      </c>
      <c r="L14312" s="4" t="s">
        <v>18069</v>
      </c>
      <c r="M14312" s="4" t="s">
        <v>74</v>
      </c>
    </row>
    <row r="14313" spans="11:13" x14ac:dyDescent="0.2">
      <c r="K14313" s="4" t="s">
        <v>9105</v>
      </c>
      <c r="L14313" s="4" t="s">
        <v>18069</v>
      </c>
      <c r="M14313" s="4" t="s">
        <v>74</v>
      </c>
    </row>
    <row r="14314" spans="11:13" x14ac:dyDescent="0.2">
      <c r="K14314" s="4" t="s">
        <v>9132</v>
      </c>
      <c r="L14314" s="4" t="s">
        <v>18069</v>
      </c>
      <c r="M14314" s="4" t="s">
        <v>74</v>
      </c>
    </row>
    <row r="14315" spans="11:13" x14ac:dyDescent="0.2">
      <c r="K14315" s="4" t="s">
        <v>9147</v>
      </c>
      <c r="L14315" s="4" t="s">
        <v>18069</v>
      </c>
      <c r="M14315" s="4" t="s">
        <v>74</v>
      </c>
    </row>
    <row r="14316" spans="11:13" x14ac:dyDescent="0.2">
      <c r="K14316" s="4" t="s">
        <v>9152</v>
      </c>
      <c r="L14316" s="4" t="s">
        <v>18069</v>
      </c>
      <c r="M14316" s="4" t="s">
        <v>74</v>
      </c>
    </row>
    <row r="14317" spans="11:13" x14ac:dyDescent="0.2">
      <c r="K14317" s="4" t="s">
        <v>9170</v>
      </c>
      <c r="L14317" s="4" t="s">
        <v>18069</v>
      </c>
      <c r="M14317" s="4" t="s">
        <v>74</v>
      </c>
    </row>
    <row r="14318" spans="11:13" x14ac:dyDescent="0.2">
      <c r="K14318" s="4" t="s">
        <v>9188</v>
      </c>
      <c r="L14318" s="4" t="s">
        <v>18070</v>
      </c>
      <c r="M14318" s="4" t="s">
        <v>74</v>
      </c>
    </row>
    <row r="14319" spans="11:13" x14ac:dyDescent="0.2">
      <c r="K14319" s="4" t="s">
        <v>9195</v>
      </c>
      <c r="L14319" s="4" t="s">
        <v>18070</v>
      </c>
      <c r="M14319" s="4" t="s">
        <v>74</v>
      </c>
    </row>
    <row r="14320" spans="11:13" x14ac:dyDescent="0.2">
      <c r="K14320" s="4" t="s">
        <v>9364</v>
      </c>
      <c r="L14320" s="4" t="s">
        <v>18069</v>
      </c>
      <c r="M14320" s="4" t="s">
        <v>74</v>
      </c>
    </row>
    <row r="14321" spans="11:13" x14ac:dyDescent="0.2">
      <c r="K14321" s="4" t="s">
        <v>9395</v>
      </c>
      <c r="L14321" s="4" t="s">
        <v>18069</v>
      </c>
      <c r="M14321" s="4" t="s">
        <v>74</v>
      </c>
    </row>
    <row r="14322" spans="11:13" x14ac:dyDescent="0.2">
      <c r="K14322" s="4" t="s">
        <v>9475</v>
      </c>
      <c r="L14322" s="4" t="s">
        <v>18069</v>
      </c>
      <c r="M14322" s="4" t="s">
        <v>74</v>
      </c>
    </row>
    <row r="14323" spans="11:13" x14ac:dyDescent="0.2">
      <c r="K14323" s="4" t="s">
        <v>9602</v>
      </c>
      <c r="L14323" s="4" t="s">
        <v>18081</v>
      </c>
      <c r="M14323" s="4" t="s">
        <v>74</v>
      </c>
    </row>
    <row r="14324" spans="11:13" x14ac:dyDescent="0.2">
      <c r="K14324" s="4" t="s">
        <v>9605</v>
      </c>
      <c r="L14324" s="4" t="s">
        <v>18069</v>
      </c>
      <c r="M14324" s="4" t="s">
        <v>74</v>
      </c>
    </row>
    <row r="14325" spans="11:13" x14ac:dyDescent="0.2">
      <c r="K14325" s="4" t="s">
        <v>9631</v>
      </c>
      <c r="L14325" s="4" t="s">
        <v>18069</v>
      </c>
      <c r="M14325" s="4" t="s">
        <v>74</v>
      </c>
    </row>
    <row r="14326" spans="11:13" x14ac:dyDescent="0.2">
      <c r="K14326" s="4" t="s">
        <v>9632</v>
      </c>
      <c r="L14326" s="4" t="s">
        <v>18069</v>
      </c>
      <c r="M14326" s="4" t="s">
        <v>74</v>
      </c>
    </row>
    <row r="14327" spans="11:13" x14ac:dyDescent="0.2">
      <c r="K14327" s="4" t="s">
        <v>9640</v>
      </c>
      <c r="L14327" s="4" t="s">
        <v>18069</v>
      </c>
      <c r="M14327" s="4" t="s">
        <v>74</v>
      </c>
    </row>
    <row r="14328" spans="11:13" x14ac:dyDescent="0.2">
      <c r="K14328" s="4" t="s">
        <v>9685</v>
      </c>
      <c r="L14328" s="4" t="s">
        <v>18081</v>
      </c>
      <c r="M14328" s="4" t="s">
        <v>74</v>
      </c>
    </row>
    <row r="14329" spans="11:13" x14ac:dyDescent="0.2">
      <c r="K14329" s="4" t="s">
        <v>9686</v>
      </c>
      <c r="L14329" s="4" t="s">
        <v>18069</v>
      </c>
      <c r="M14329" s="4" t="s">
        <v>74</v>
      </c>
    </row>
    <row r="14330" spans="11:13" x14ac:dyDescent="0.2">
      <c r="K14330" s="4" t="s">
        <v>9752</v>
      </c>
      <c r="L14330" s="4" t="s">
        <v>18069</v>
      </c>
      <c r="M14330" s="4" t="s">
        <v>74</v>
      </c>
    </row>
    <row r="14331" spans="11:13" x14ac:dyDescent="0.2">
      <c r="K14331" s="4" t="s">
        <v>9767</v>
      </c>
      <c r="L14331" s="4" t="s">
        <v>18069</v>
      </c>
      <c r="M14331" s="4" t="s">
        <v>74</v>
      </c>
    </row>
    <row r="14332" spans="11:13" x14ac:dyDescent="0.2">
      <c r="K14332" s="4" t="s">
        <v>9805</v>
      </c>
      <c r="L14332" s="4" t="s">
        <v>18069</v>
      </c>
      <c r="M14332" s="4" t="s">
        <v>74</v>
      </c>
    </row>
    <row r="14333" spans="11:13" x14ac:dyDescent="0.2">
      <c r="K14333" s="4" t="s">
        <v>9806</v>
      </c>
      <c r="L14333" s="4" t="s">
        <v>18069</v>
      </c>
      <c r="M14333" s="4" t="s">
        <v>74</v>
      </c>
    </row>
    <row r="14334" spans="11:13" x14ac:dyDescent="0.2">
      <c r="K14334" s="4" t="s">
        <v>9812</v>
      </c>
      <c r="L14334" s="4" t="s">
        <v>18069</v>
      </c>
      <c r="M14334" s="4" t="s">
        <v>74</v>
      </c>
    </row>
    <row r="14335" spans="11:13" x14ac:dyDescent="0.2">
      <c r="K14335" s="4" t="s">
        <v>9838</v>
      </c>
      <c r="L14335" s="4" t="s">
        <v>18069</v>
      </c>
      <c r="M14335" s="4" t="s">
        <v>74</v>
      </c>
    </row>
    <row r="14336" spans="11:13" x14ac:dyDescent="0.2">
      <c r="K14336" s="4" t="s">
        <v>9865</v>
      </c>
      <c r="L14336" s="4" t="s">
        <v>18069</v>
      </c>
      <c r="M14336" s="4" t="s">
        <v>74</v>
      </c>
    </row>
    <row r="14337" spans="11:13" x14ac:dyDescent="0.2">
      <c r="K14337" s="4" t="s">
        <v>9886</v>
      </c>
      <c r="L14337" s="4" t="s">
        <v>18069</v>
      </c>
      <c r="M14337" s="4" t="s">
        <v>74</v>
      </c>
    </row>
    <row r="14338" spans="11:13" x14ac:dyDescent="0.2">
      <c r="K14338" s="4" t="s">
        <v>9887</v>
      </c>
      <c r="L14338" s="4" t="s">
        <v>18069</v>
      </c>
      <c r="M14338" s="4" t="s">
        <v>74</v>
      </c>
    </row>
    <row r="14339" spans="11:13" x14ac:dyDescent="0.2">
      <c r="K14339" s="4" t="s">
        <v>9901</v>
      </c>
      <c r="L14339" s="4" t="s">
        <v>18073</v>
      </c>
      <c r="M14339" s="4" t="s">
        <v>74</v>
      </c>
    </row>
    <row r="14340" spans="11:13" x14ac:dyDescent="0.2">
      <c r="K14340" s="4" t="s">
        <v>9941</v>
      </c>
      <c r="L14340" s="4" t="s">
        <v>18073</v>
      </c>
      <c r="M14340" s="4" t="s">
        <v>74</v>
      </c>
    </row>
    <row r="14341" spans="11:13" x14ac:dyDescent="0.2">
      <c r="K14341" s="4" t="s">
        <v>9953</v>
      </c>
      <c r="L14341" s="4" t="s">
        <v>18069</v>
      </c>
      <c r="M14341" s="4" t="s">
        <v>74</v>
      </c>
    </row>
    <row r="14342" spans="11:13" x14ac:dyDescent="0.2">
      <c r="K14342" s="4" t="s">
        <v>9993</v>
      </c>
      <c r="L14342" s="4" t="s">
        <v>18069</v>
      </c>
      <c r="M14342" s="4" t="s">
        <v>74</v>
      </c>
    </row>
    <row r="14343" spans="11:13" x14ac:dyDescent="0.2">
      <c r="K14343" s="4" t="s">
        <v>10010</v>
      </c>
      <c r="L14343" s="4" t="s">
        <v>18069</v>
      </c>
      <c r="M14343" s="4" t="s">
        <v>74</v>
      </c>
    </row>
    <row r="14344" spans="11:13" x14ac:dyDescent="0.2">
      <c r="K14344" s="4" t="s">
        <v>10061</v>
      </c>
      <c r="L14344" s="4" t="s">
        <v>18069</v>
      </c>
      <c r="M14344" s="4" t="s">
        <v>74</v>
      </c>
    </row>
    <row r="14345" spans="11:13" x14ac:dyDescent="0.2">
      <c r="K14345" s="4" t="s">
        <v>10083</v>
      </c>
      <c r="L14345" s="4" t="s">
        <v>18076</v>
      </c>
      <c r="M14345" s="4" t="s">
        <v>74</v>
      </c>
    </row>
    <row r="14346" spans="11:13" x14ac:dyDescent="0.2">
      <c r="K14346" s="4" t="s">
        <v>10100</v>
      </c>
      <c r="L14346" s="4" t="s">
        <v>18069</v>
      </c>
      <c r="M14346" s="4" t="s">
        <v>74</v>
      </c>
    </row>
    <row r="14347" spans="11:13" x14ac:dyDescent="0.2">
      <c r="K14347" s="4" t="s">
        <v>10158</v>
      </c>
      <c r="L14347" s="4" t="s">
        <v>18069</v>
      </c>
      <c r="M14347" s="4" t="s">
        <v>74</v>
      </c>
    </row>
    <row r="14348" spans="11:13" x14ac:dyDescent="0.2">
      <c r="K14348" s="4" t="s">
        <v>10160</v>
      </c>
      <c r="L14348" s="4" t="s">
        <v>18069</v>
      </c>
      <c r="M14348" s="4" t="s">
        <v>74</v>
      </c>
    </row>
    <row r="14349" spans="11:13" x14ac:dyDescent="0.2">
      <c r="K14349" s="4" t="s">
        <v>10176</v>
      </c>
      <c r="L14349" s="4" t="s">
        <v>18071</v>
      </c>
      <c r="M14349" s="4" t="s">
        <v>74</v>
      </c>
    </row>
    <row r="14350" spans="11:13" x14ac:dyDescent="0.2">
      <c r="K14350" s="4" t="s">
        <v>10225</v>
      </c>
      <c r="L14350" s="4" t="s">
        <v>18073</v>
      </c>
      <c r="M14350" s="4" t="s">
        <v>74</v>
      </c>
    </row>
    <row r="14351" spans="11:13" x14ac:dyDescent="0.2">
      <c r="K14351" s="4" t="s">
        <v>10226</v>
      </c>
      <c r="L14351" s="4" t="s">
        <v>18069</v>
      </c>
      <c r="M14351" s="4" t="s">
        <v>74</v>
      </c>
    </row>
    <row r="14352" spans="11:13" x14ac:dyDescent="0.2">
      <c r="K14352" s="4" t="s">
        <v>10230</v>
      </c>
      <c r="L14352" s="4" t="s">
        <v>18069</v>
      </c>
      <c r="M14352" s="4" t="s">
        <v>74</v>
      </c>
    </row>
    <row r="14353" spans="11:13" x14ac:dyDescent="0.2">
      <c r="K14353" s="4" t="s">
        <v>10244</v>
      </c>
      <c r="L14353" s="4" t="s">
        <v>18069</v>
      </c>
      <c r="M14353" s="4" t="s">
        <v>74</v>
      </c>
    </row>
    <row r="14354" spans="11:13" x14ac:dyDescent="0.2">
      <c r="K14354" s="4" t="s">
        <v>10396</v>
      </c>
      <c r="L14354" s="4" t="s">
        <v>18069</v>
      </c>
      <c r="M14354" s="4" t="s">
        <v>74</v>
      </c>
    </row>
    <row r="14355" spans="11:13" x14ac:dyDescent="0.2">
      <c r="K14355" s="4" t="s">
        <v>10423</v>
      </c>
      <c r="L14355" s="4" t="s">
        <v>18070</v>
      </c>
      <c r="M14355" s="4" t="s">
        <v>74</v>
      </c>
    </row>
    <row r="14356" spans="11:13" x14ac:dyDescent="0.2">
      <c r="K14356" s="4" t="s">
        <v>10500</v>
      </c>
      <c r="L14356" s="4" t="s">
        <v>18069</v>
      </c>
      <c r="M14356" s="4" t="s">
        <v>74</v>
      </c>
    </row>
    <row r="14357" spans="11:13" x14ac:dyDescent="0.2">
      <c r="K14357" s="4" t="s">
        <v>10501</v>
      </c>
      <c r="L14357" s="4" t="s">
        <v>18069</v>
      </c>
      <c r="M14357" s="4" t="s">
        <v>74</v>
      </c>
    </row>
    <row r="14358" spans="11:13" x14ac:dyDescent="0.2">
      <c r="K14358" s="4" t="s">
        <v>10505</v>
      </c>
      <c r="L14358" s="4" t="s">
        <v>18069</v>
      </c>
      <c r="M14358" s="4" t="s">
        <v>74</v>
      </c>
    </row>
    <row r="14359" spans="11:13" x14ac:dyDescent="0.2">
      <c r="K14359" s="4" t="s">
        <v>10527</v>
      </c>
      <c r="L14359" s="4" t="s">
        <v>18069</v>
      </c>
      <c r="M14359" s="4" t="s">
        <v>74</v>
      </c>
    </row>
    <row r="14360" spans="11:13" x14ac:dyDescent="0.2">
      <c r="K14360" s="4" t="s">
        <v>10529</v>
      </c>
      <c r="L14360" s="4" t="s">
        <v>18081</v>
      </c>
      <c r="M14360" s="4" t="s">
        <v>74</v>
      </c>
    </row>
    <row r="14361" spans="11:13" x14ac:dyDescent="0.2">
      <c r="K14361" s="4" t="s">
        <v>10545</v>
      </c>
      <c r="L14361" s="4" t="s">
        <v>18069</v>
      </c>
      <c r="M14361" s="4" t="s">
        <v>74</v>
      </c>
    </row>
    <row r="14362" spans="11:13" x14ac:dyDescent="0.2">
      <c r="K14362" s="4" t="s">
        <v>10639</v>
      </c>
      <c r="L14362" s="4" t="s">
        <v>18069</v>
      </c>
      <c r="M14362" s="4" t="s">
        <v>74</v>
      </c>
    </row>
    <row r="14363" spans="11:13" x14ac:dyDescent="0.2">
      <c r="K14363" s="4" t="s">
        <v>10662</v>
      </c>
      <c r="L14363" s="4" t="s">
        <v>18069</v>
      </c>
      <c r="M14363" s="4" t="s">
        <v>74</v>
      </c>
    </row>
    <row r="14364" spans="11:13" x14ac:dyDescent="0.2">
      <c r="K14364" s="4" t="s">
        <v>10679</v>
      </c>
      <c r="L14364" s="4" t="s">
        <v>18069</v>
      </c>
      <c r="M14364" s="4" t="s">
        <v>74</v>
      </c>
    </row>
    <row r="14365" spans="11:13" x14ac:dyDescent="0.2">
      <c r="K14365" s="4" t="s">
        <v>10691</v>
      </c>
      <c r="L14365" s="4" t="s">
        <v>18069</v>
      </c>
      <c r="M14365" s="4" t="s">
        <v>74</v>
      </c>
    </row>
    <row r="14366" spans="11:13" x14ac:dyDescent="0.2">
      <c r="K14366" s="4" t="s">
        <v>10692</v>
      </c>
      <c r="L14366" s="4" t="s">
        <v>18070</v>
      </c>
      <c r="M14366" s="4" t="s">
        <v>74</v>
      </c>
    </row>
    <row r="14367" spans="11:13" x14ac:dyDescent="0.2">
      <c r="K14367" s="4" t="s">
        <v>10735</v>
      </c>
      <c r="L14367" s="4" t="s">
        <v>18069</v>
      </c>
      <c r="M14367" s="4" t="s">
        <v>74</v>
      </c>
    </row>
    <row r="14368" spans="11:13" x14ac:dyDescent="0.2">
      <c r="K14368" s="4" t="s">
        <v>10800</v>
      </c>
      <c r="L14368" s="4" t="s">
        <v>18069</v>
      </c>
      <c r="M14368" s="4" t="s">
        <v>74</v>
      </c>
    </row>
    <row r="14369" spans="11:13" x14ac:dyDescent="0.2">
      <c r="K14369" s="4" t="s">
        <v>10813</v>
      </c>
      <c r="L14369" s="4" t="s">
        <v>18069</v>
      </c>
      <c r="M14369" s="4" t="s">
        <v>74</v>
      </c>
    </row>
    <row r="14370" spans="11:13" x14ac:dyDescent="0.2">
      <c r="K14370" s="4" t="s">
        <v>10881</v>
      </c>
      <c r="L14370" s="4" t="s">
        <v>18069</v>
      </c>
      <c r="M14370" s="4" t="s">
        <v>74</v>
      </c>
    </row>
    <row r="14371" spans="11:13" x14ac:dyDescent="0.2">
      <c r="K14371" s="4" t="s">
        <v>10884</v>
      </c>
      <c r="L14371" s="4" t="s">
        <v>18069</v>
      </c>
      <c r="M14371" s="4" t="s">
        <v>74</v>
      </c>
    </row>
    <row r="14372" spans="11:13" x14ac:dyDescent="0.2">
      <c r="K14372" s="4" t="s">
        <v>10902</v>
      </c>
      <c r="L14372" s="4" t="s">
        <v>18069</v>
      </c>
      <c r="M14372" s="4" t="s">
        <v>74</v>
      </c>
    </row>
    <row r="14373" spans="11:13" x14ac:dyDescent="0.2">
      <c r="K14373" s="4" t="s">
        <v>10936</v>
      </c>
      <c r="L14373" s="4" t="s">
        <v>18076</v>
      </c>
      <c r="M14373" s="4" t="s">
        <v>74</v>
      </c>
    </row>
    <row r="14374" spans="11:13" x14ac:dyDescent="0.2">
      <c r="K14374" s="4" t="s">
        <v>10960</v>
      </c>
      <c r="L14374" s="4" t="s">
        <v>18069</v>
      </c>
      <c r="M14374" s="4" t="s">
        <v>74</v>
      </c>
    </row>
    <row r="14375" spans="11:13" x14ac:dyDescent="0.2">
      <c r="K14375" s="4" t="s">
        <v>11003</v>
      </c>
      <c r="L14375" s="4" t="s">
        <v>18069</v>
      </c>
      <c r="M14375" s="4" t="s">
        <v>74</v>
      </c>
    </row>
    <row r="14376" spans="11:13" x14ac:dyDescent="0.2">
      <c r="K14376" s="4" t="s">
        <v>11008</v>
      </c>
      <c r="L14376" s="4" t="s">
        <v>18069</v>
      </c>
      <c r="M14376" s="4" t="s">
        <v>74</v>
      </c>
    </row>
    <row r="14377" spans="11:13" x14ac:dyDescent="0.2">
      <c r="K14377" s="4" t="s">
        <v>11011</v>
      </c>
      <c r="L14377" s="4" t="s">
        <v>18069</v>
      </c>
      <c r="M14377" s="4" t="s">
        <v>74</v>
      </c>
    </row>
    <row r="14378" spans="11:13" x14ac:dyDescent="0.2">
      <c r="K14378" s="4" t="s">
        <v>11112</v>
      </c>
      <c r="L14378" s="4" t="s">
        <v>18082</v>
      </c>
      <c r="M14378" s="4" t="s">
        <v>74</v>
      </c>
    </row>
    <row r="14379" spans="11:13" x14ac:dyDescent="0.2">
      <c r="K14379" s="4" t="s">
        <v>11151</v>
      </c>
      <c r="L14379" s="4" t="s">
        <v>18069</v>
      </c>
      <c r="M14379" s="4" t="s">
        <v>74</v>
      </c>
    </row>
    <row r="14380" spans="11:13" x14ac:dyDescent="0.2">
      <c r="K14380" s="4" t="s">
        <v>11228</v>
      </c>
      <c r="L14380" s="4" t="s">
        <v>18072</v>
      </c>
      <c r="M14380" s="4" t="s">
        <v>74</v>
      </c>
    </row>
    <row r="14381" spans="11:13" x14ac:dyDescent="0.2">
      <c r="K14381" s="4" t="s">
        <v>11230</v>
      </c>
      <c r="L14381" s="4" t="s">
        <v>18072</v>
      </c>
      <c r="M14381" s="4" t="s">
        <v>74</v>
      </c>
    </row>
    <row r="14382" spans="11:13" x14ac:dyDescent="0.2">
      <c r="K14382" s="4" t="s">
        <v>11254</v>
      </c>
      <c r="L14382" s="4" t="s">
        <v>18069</v>
      </c>
      <c r="M14382" s="4" t="s">
        <v>74</v>
      </c>
    </row>
    <row r="14383" spans="11:13" x14ac:dyDescent="0.2">
      <c r="K14383" s="4" t="s">
        <v>11298</v>
      </c>
      <c r="L14383" s="4" t="s">
        <v>18069</v>
      </c>
      <c r="M14383" s="4" t="s">
        <v>74</v>
      </c>
    </row>
    <row r="14384" spans="11:13" x14ac:dyDescent="0.2">
      <c r="K14384" s="4" t="s">
        <v>11302</v>
      </c>
      <c r="L14384" s="4" t="s">
        <v>18069</v>
      </c>
      <c r="M14384" s="4" t="s">
        <v>74</v>
      </c>
    </row>
    <row r="14385" spans="11:13" x14ac:dyDescent="0.2">
      <c r="K14385" s="4" t="s">
        <v>11311</v>
      </c>
      <c r="L14385" s="4" t="s">
        <v>18069</v>
      </c>
      <c r="M14385" s="4" t="s">
        <v>74</v>
      </c>
    </row>
    <row r="14386" spans="11:13" x14ac:dyDescent="0.2">
      <c r="K14386" s="4" t="s">
        <v>11371</v>
      </c>
      <c r="L14386" s="4" t="s">
        <v>18069</v>
      </c>
      <c r="M14386" s="4" t="s">
        <v>74</v>
      </c>
    </row>
    <row r="14387" spans="11:13" x14ac:dyDescent="0.2">
      <c r="K14387" s="4" t="s">
        <v>11377</v>
      </c>
      <c r="L14387" s="4" t="s">
        <v>18069</v>
      </c>
      <c r="M14387" s="4" t="s">
        <v>74</v>
      </c>
    </row>
    <row r="14388" spans="11:13" x14ac:dyDescent="0.2">
      <c r="K14388" s="4" t="s">
        <v>11379</v>
      </c>
      <c r="L14388" s="4" t="s">
        <v>18069</v>
      </c>
      <c r="M14388" s="4" t="s">
        <v>74</v>
      </c>
    </row>
    <row r="14389" spans="11:13" x14ac:dyDescent="0.2">
      <c r="K14389" s="4" t="s">
        <v>11416</v>
      </c>
      <c r="L14389" s="4" t="s">
        <v>18069</v>
      </c>
      <c r="M14389" s="4" t="s">
        <v>74</v>
      </c>
    </row>
    <row r="14390" spans="11:13" x14ac:dyDescent="0.2">
      <c r="K14390" s="4" t="s">
        <v>11442</v>
      </c>
      <c r="L14390" s="4" t="s">
        <v>18069</v>
      </c>
      <c r="M14390" s="4" t="s">
        <v>74</v>
      </c>
    </row>
    <row r="14391" spans="11:13" x14ac:dyDescent="0.2">
      <c r="K14391" s="4" t="s">
        <v>11541</v>
      </c>
      <c r="L14391" s="4" t="s">
        <v>18076</v>
      </c>
      <c r="M14391" s="4" t="s">
        <v>74</v>
      </c>
    </row>
    <row r="14392" spans="11:13" x14ac:dyDescent="0.2">
      <c r="K14392" s="4" t="s">
        <v>11547</v>
      </c>
      <c r="L14392" s="4" t="s">
        <v>18069</v>
      </c>
      <c r="M14392" s="4" t="s">
        <v>74</v>
      </c>
    </row>
    <row r="14393" spans="11:13" x14ac:dyDescent="0.2">
      <c r="K14393" s="4" t="s">
        <v>11560</v>
      </c>
      <c r="L14393" s="4" t="s">
        <v>18069</v>
      </c>
      <c r="M14393" s="4" t="s">
        <v>74</v>
      </c>
    </row>
    <row r="14394" spans="11:13" x14ac:dyDescent="0.2">
      <c r="K14394" s="4" t="s">
        <v>11622</v>
      </c>
      <c r="L14394" s="4" t="s">
        <v>18130</v>
      </c>
      <c r="M14394" s="4" t="s">
        <v>74</v>
      </c>
    </row>
    <row r="14395" spans="11:13" x14ac:dyDescent="0.2">
      <c r="K14395" s="4" t="s">
        <v>11674</v>
      </c>
      <c r="L14395" s="4" t="s">
        <v>18069</v>
      </c>
      <c r="M14395" s="4" t="s">
        <v>74</v>
      </c>
    </row>
    <row r="14396" spans="11:13" x14ac:dyDescent="0.2">
      <c r="K14396" s="4" t="s">
        <v>11676</v>
      </c>
      <c r="L14396" s="4" t="s">
        <v>18069</v>
      </c>
      <c r="M14396" s="4" t="s">
        <v>74</v>
      </c>
    </row>
    <row r="14397" spans="11:13" x14ac:dyDescent="0.2">
      <c r="K14397" s="4" t="s">
        <v>11698</v>
      </c>
      <c r="L14397" s="4" t="s">
        <v>18070</v>
      </c>
      <c r="M14397" s="4" t="s">
        <v>74</v>
      </c>
    </row>
    <row r="14398" spans="11:13" x14ac:dyDescent="0.2">
      <c r="K14398" s="4" t="s">
        <v>11775</v>
      </c>
      <c r="L14398" s="4" t="s">
        <v>18076</v>
      </c>
      <c r="M14398" s="4" t="s">
        <v>74</v>
      </c>
    </row>
    <row r="14399" spans="11:13" x14ac:dyDescent="0.2">
      <c r="K14399" s="4" t="s">
        <v>11892</v>
      </c>
      <c r="L14399" s="4" t="s">
        <v>18069</v>
      </c>
      <c r="M14399" s="4" t="s">
        <v>74</v>
      </c>
    </row>
    <row r="14400" spans="11:13" x14ac:dyDescent="0.2">
      <c r="K14400" s="4" t="s">
        <v>11913</v>
      </c>
      <c r="L14400" s="4" t="s">
        <v>18073</v>
      </c>
      <c r="M14400" s="4" t="s">
        <v>74</v>
      </c>
    </row>
    <row r="14401" spans="11:13" x14ac:dyDescent="0.2">
      <c r="K14401" s="4" t="s">
        <v>11914</v>
      </c>
      <c r="L14401" s="4" t="s">
        <v>18073</v>
      </c>
      <c r="M14401" s="4" t="s">
        <v>74</v>
      </c>
    </row>
    <row r="14402" spans="11:13" x14ac:dyDescent="0.2">
      <c r="K14402" s="4" t="s">
        <v>11923</v>
      </c>
      <c r="L14402" s="4" t="s">
        <v>18069</v>
      </c>
      <c r="M14402" s="4" t="s">
        <v>74</v>
      </c>
    </row>
    <row r="14403" spans="11:13" x14ac:dyDescent="0.2">
      <c r="K14403" s="4" t="s">
        <v>12031</v>
      </c>
      <c r="L14403" s="4" t="s">
        <v>18069</v>
      </c>
      <c r="M14403" s="4" t="s">
        <v>74</v>
      </c>
    </row>
    <row r="14404" spans="11:13" x14ac:dyDescent="0.2">
      <c r="K14404" s="4" t="s">
        <v>12034</v>
      </c>
      <c r="L14404" s="4" t="s">
        <v>18069</v>
      </c>
      <c r="M14404" s="4" t="s">
        <v>74</v>
      </c>
    </row>
    <row r="14405" spans="11:13" x14ac:dyDescent="0.2">
      <c r="K14405" s="4" t="s">
        <v>12055</v>
      </c>
      <c r="L14405" s="4" t="s">
        <v>18069</v>
      </c>
      <c r="M14405" s="4" t="s">
        <v>74</v>
      </c>
    </row>
    <row r="14406" spans="11:13" x14ac:dyDescent="0.2">
      <c r="K14406" s="4" t="s">
        <v>12104</v>
      </c>
      <c r="L14406" s="4" t="s">
        <v>18084</v>
      </c>
      <c r="M14406" s="4" t="s">
        <v>74</v>
      </c>
    </row>
    <row r="14407" spans="11:13" x14ac:dyDescent="0.2">
      <c r="K14407" s="4" t="s">
        <v>12119</v>
      </c>
      <c r="L14407" s="4" t="s">
        <v>18069</v>
      </c>
      <c r="M14407" s="4" t="s">
        <v>74</v>
      </c>
    </row>
    <row r="14408" spans="11:13" x14ac:dyDescent="0.2">
      <c r="K14408" s="4" t="s">
        <v>12127</v>
      </c>
      <c r="L14408" s="4" t="s">
        <v>18069</v>
      </c>
      <c r="M14408" s="4" t="s">
        <v>74</v>
      </c>
    </row>
    <row r="14409" spans="11:13" x14ac:dyDescent="0.2">
      <c r="K14409" s="4" t="s">
        <v>12136</v>
      </c>
      <c r="L14409" s="4" t="s">
        <v>18069</v>
      </c>
      <c r="M14409" s="4" t="s">
        <v>74</v>
      </c>
    </row>
    <row r="14410" spans="11:13" x14ac:dyDescent="0.2">
      <c r="K14410" s="4" t="s">
        <v>12174</v>
      </c>
      <c r="L14410" s="4" t="s">
        <v>18069</v>
      </c>
      <c r="M14410" s="4" t="s">
        <v>74</v>
      </c>
    </row>
    <row r="14411" spans="11:13" x14ac:dyDescent="0.2">
      <c r="K14411" s="4" t="s">
        <v>12179</v>
      </c>
      <c r="L14411" s="4" t="s">
        <v>18069</v>
      </c>
      <c r="M14411" s="4" t="s">
        <v>74</v>
      </c>
    </row>
    <row r="14412" spans="11:13" x14ac:dyDescent="0.2">
      <c r="K14412" s="4" t="s">
        <v>12211</v>
      </c>
      <c r="L14412" s="4" t="s">
        <v>18084</v>
      </c>
      <c r="M14412" s="4" t="s">
        <v>74</v>
      </c>
    </row>
    <row r="14413" spans="11:13" x14ac:dyDescent="0.2">
      <c r="K14413" s="4" t="s">
        <v>12228</v>
      </c>
      <c r="L14413" s="4" t="s">
        <v>18071</v>
      </c>
      <c r="M14413" s="4" t="s">
        <v>74</v>
      </c>
    </row>
    <row r="14414" spans="11:13" x14ac:dyDescent="0.2">
      <c r="K14414" s="4" t="s">
        <v>12287</v>
      </c>
      <c r="L14414" s="4" t="s">
        <v>18069</v>
      </c>
      <c r="M14414" s="4" t="s">
        <v>74</v>
      </c>
    </row>
    <row r="14415" spans="11:13" x14ac:dyDescent="0.2">
      <c r="K14415" s="4" t="s">
        <v>12371</v>
      </c>
      <c r="L14415" s="4" t="s">
        <v>18069</v>
      </c>
      <c r="M14415" s="4" t="s">
        <v>74</v>
      </c>
    </row>
    <row r="14416" spans="11:13" x14ac:dyDescent="0.2">
      <c r="K14416" s="4" t="s">
        <v>12394</v>
      </c>
      <c r="L14416" s="4" t="s">
        <v>18069</v>
      </c>
      <c r="M14416" s="4" t="s">
        <v>74</v>
      </c>
    </row>
    <row r="14417" spans="11:13" x14ac:dyDescent="0.2">
      <c r="K14417" s="4" t="s">
        <v>12447</v>
      </c>
      <c r="L14417" s="4" t="s">
        <v>18069</v>
      </c>
      <c r="M14417" s="4" t="s">
        <v>74</v>
      </c>
    </row>
    <row r="14418" spans="11:13" x14ac:dyDescent="0.2">
      <c r="K14418" s="4" t="s">
        <v>12450</v>
      </c>
      <c r="L14418" s="4" t="s">
        <v>18069</v>
      </c>
      <c r="M14418" s="4" t="s">
        <v>74</v>
      </c>
    </row>
    <row r="14419" spans="11:13" x14ac:dyDescent="0.2">
      <c r="K14419" s="4" t="s">
        <v>12465</v>
      </c>
      <c r="L14419" s="4" t="s">
        <v>18087</v>
      </c>
      <c r="M14419" s="4" t="s">
        <v>74</v>
      </c>
    </row>
    <row r="14420" spans="11:13" x14ac:dyDescent="0.2">
      <c r="K14420" s="4" t="s">
        <v>12558</v>
      </c>
      <c r="L14420" s="4" t="s">
        <v>18070</v>
      </c>
      <c r="M14420" s="4" t="s">
        <v>74</v>
      </c>
    </row>
    <row r="14421" spans="11:13" x14ac:dyDescent="0.2">
      <c r="K14421" s="4" t="s">
        <v>12579</v>
      </c>
      <c r="L14421" s="4" t="s">
        <v>18069</v>
      </c>
      <c r="M14421" s="4" t="s">
        <v>74</v>
      </c>
    </row>
    <row r="14422" spans="11:13" x14ac:dyDescent="0.2">
      <c r="K14422" s="4" t="s">
        <v>12611</v>
      </c>
      <c r="L14422" s="4" t="s">
        <v>18071</v>
      </c>
      <c r="M14422" s="4" t="s">
        <v>74</v>
      </c>
    </row>
    <row r="14423" spans="11:13" x14ac:dyDescent="0.2">
      <c r="K14423" s="4" t="s">
        <v>12615</v>
      </c>
      <c r="L14423" s="4" t="s">
        <v>18069</v>
      </c>
      <c r="M14423" s="4" t="s">
        <v>74</v>
      </c>
    </row>
    <row r="14424" spans="11:13" x14ac:dyDescent="0.2">
      <c r="K14424" s="4" t="s">
        <v>12649</v>
      </c>
      <c r="L14424" s="4" t="s">
        <v>18069</v>
      </c>
      <c r="M14424" s="4" t="s">
        <v>74</v>
      </c>
    </row>
    <row r="14425" spans="11:13" x14ac:dyDescent="0.2">
      <c r="K14425" s="4" t="s">
        <v>12663</v>
      </c>
      <c r="L14425" s="4" t="s">
        <v>18069</v>
      </c>
      <c r="M14425" s="4" t="s">
        <v>74</v>
      </c>
    </row>
    <row r="14426" spans="11:13" x14ac:dyDescent="0.2">
      <c r="K14426" s="4" t="s">
        <v>12729</v>
      </c>
      <c r="L14426" s="4" t="s">
        <v>18069</v>
      </c>
      <c r="M14426" s="4" t="s">
        <v>74</v>
      </c>
    </row>
    <row r="14427" spans="11:13" x14ac:dyDescent="0.2">
      <c r="K14427" s="4" t="s">
        <v>12785</v>
      </c>
      <c r="L14427" s="4" t="s">
        <v>18069</v>
      </c>
      <c r="M14427" s="4" t="s">
        <v>74</v>
      </c>
    </row>
    <row r="14428" spans="11:13" x14ac:dyDescent="0.2">
      <c r="K14428" s="4" t="s">
        <v>12803</v>
      </c>
      <c r="L14428" s="4" t="s">
        <v>18069</v>
      </c>
      <c r="M14428" s="4" t="s">
        <v>74</v>
      </c>
    </row>
    <row r="14429" spans="11:13" x14ac:dyDescent="0.2">
      <c r="K14429" s="4" t="s">
        <v>12829</v>
      </c>
      <c r="L14429" s="4" t="s">
        <v>18130</v>
      </c>
      <c r="M14429" s="4" t="s">
        <v>74</v>
      </c>
    </row>
    <row r="14430" spans="11:13" x14ac:dyDescent="0.2">
      <c r="K14430" s="4" t="s">
        <v>12852</v>
      </c>
      <c r="L14430" s="4" t="s">
        <v>18069</v>
      </c>
      <c r="M14430" s="4" t="s">
        <v>74</v>
      </c>
    </row>
    <row r="14431" spans="11:13" x14ac:dyDescent="0.2">
      <c r="K14431" s="4" t="s">
        <v>12858</v>
      </c>
      <c r="L14431" s="4" t="s">
        <v>18069</v>
      </c>
      <c r="M14431" s="4" t="s">
        <v>74</v>
      </c>
    </row>
    <row r="14432" spans="11:13" x14ac:dyDescent="0.2">
      <c r="K14432" s="4" t="s">
        <v>12909</v>
      </c>
      <c r="L14432" s="4" t="s">
        <v>18069</v>
      </c>
      <c r="M14432" s="4" t="s">
        <v>74</v>
      </c>
    </row>
    <row r="14433" spans="11:13" x14ac:dyDescent="0.2">
      <c r="K14433" s="4" t="s">
        <v>13008</v>
      </c>
      <c r="L14433" s="4" t="s">
        <v>18069</v>
      </c>
      <c r="M14433" s="4" t="s">
        <v>74</v>
      </c>
    </row>
    <row r="14434" spans="11:13" x14ac:dyDescent="0.2">
      <c r="K14434" s="4" t="s">
        <v>13040</v>
      </c>
      <c r="L14434" s="4" t="s">
        <v>18071</v>
      </c>
      <c r="M14434" s="4" t="s">
        <v>74</v>
      </c>
    </row>
    <row r="14435" spans="11:13" x14ac:dyDescent="0.2">
      <c r="K14435" s="4" t="s">
        <v>13054</v>
      </c>
      <c r="L14435" s="4" t="s">
        <v>18069</v>
      </c>
      <c r="M14435" s="4" t="s">
        <v>74</v>
      </c>
    </row>
    <row r="14436" spans="11:13" x14ac:dyDescent="0.2">
      <c r="K14436" s="4" t="s">
        <v>13086</v>
      </c>
      <c r="L14436" s="4" t="s">
        <v>18069</v>
      </c>
      <c r="M14436" s="4" t="s">
        <v>74</v>
      </c>
    </row>
    <row r="14437" spans="11:13" x14ac:dyDescent="0.2">
      <c r="K14437" s="4" t="s">
        <v>13092</v>
      </c>
      <c r="L14437" s="4" t="s">
        <v>18069</v>
      </c>
      <c r="M14437" s="4" t="s">
        <v>74</v>
      </c>
    </row>
    <row r="14438" spans="11:13" x14ac:dyDescent="0.2">
      <c r="K14438" s="4" t="s">
        <v>13251</v>
      </c>
      <c r="L14438" s="4" t="s">
        <v>18071</v>
      </c>
      <c r="M14438" s="4" t="s">
        <v>74</v>
      </c>
    </row>
    <row r="14439" spans="11:13" x14ac:dyDescent="0.2">
      <c r="K14439" s="4" t="s">
        <v>13279</v>
      </c>
      <c r="L14439" s="4" t="s">
        <v>18073</v>
      </c>
      <c r="M14439" s="4" t="s">
        <v>74</v>
      </c>
    </row>
    <row r="14440" spans="11:13" x14ac:dyDescent="0.2">
      <c r="K14440" s="4" t="s">
        <v>13349</v>
      </c>
      <c r="L14440" s="4" t="s">
        <v>18071</v>
      </c>
      <c r="M14440" s="4" t="s">
        <v>74</v>
      </c>
    </row>
    <row r="14441" spans="11:13" x14ac:dyDescent="0.2">
      <c r="K14441" s="4" t="s">
        <v>13356</v>
      </c>
      <c r="L14441" s="4" t="s">
        <v>18132</v>
      </c>
      <c r="M14441" s="4" t="s">
        <v>74</v>
      </c>
    </row>
    <row r="14442" spans="11:13" x14ac:dyDescent="0.2">
      <c r="K14442" s="4" t="s">
        <v>13381</v>
      </c>
      <c r="L14442" s="4" t="s">
        <v>18069</v>
      </c>
      <c r="M14442" s="4" t="s">
        <v>74</v>
      </c>
    </row>
    <row r="14443" spans="11:13" x14ac:dyDescent="0.2">
      <c r="K14443" s="4" t="s">
        <v>13384</v>
      </c>
      <c r="L14443" s="4" t="s">
        <v>18069</v>
      </c>
      <c r="M14443" s="4" t="s">
        <v>74</v>
      </c>
    </row>
    <row r="14444" spans="11:13" x14ac:dyDescent="0.2">
      <c r="K14444" s="4" t="s">
        <v>13414</v>
      </c>
      <c r="L14444" s="4" t="s">
        <v>18069</v>
      </c>
      <c r="M14444" s="4" t="s">
        <v>74</v>
      </c>
    </row>
    <row r="14445" spans="11:13" x14ac:dyDescent="0.2">
      <c r="K14445" s="4" t="s">
        <v>13432</v>
      </c>
      <c r="L14445" s="4" t="s">
        <v>18073</v>
      </c>
      <c r="M14445" s="4" t="s">
        <v>74</v>
      </c>
    </row>
    <row r="14446" spans="11:13" x14ac:dyDescent="0.2">
      <c r="K14446" s="4" t="s">
        <v>13459</v>
      </c>
      <c r="L14446" s="4" t="s">
        <v>18069</v>
      </c>
      <c r="M14446" s="4" t="s">
        <v>74</v>
      </c>
    </row>
    <row r="14447" spans="11:13" x14ac:dyDescent="0.2">
      <c r="K14447" s="4" t="s">
        <v>13465</v>
      </c>
      <c r="L14447" s="4" t="s">
        <v>18069</v>
      </c>
      <c r="M14447" s="4" t="s">
        <v>74</v>
      </c>
    </row>
    <row r="14448" spans="11:13" x14ac:dyDescent="0.2">
      <c r="K14448" s="4" t="s">
        <v>13472</v>
      </c>
      <c r="L14448" s="4" t="s">
        <v>18069</v>
      </c>
      <c r="M14448" s="4" t="s">
        <v>74</v>
      </c>
    </row>
    <row r="14449" spans="11:13" x14ac:dyDescent="0.2">
      <c r="K14449" s="4" t="s">
        <v>13532</v>
      </c>
      <c r="L14449" s="4" t="s">
        <v>18069</v>
      </c>
      <c r="M14449" s="4" t="s">
        <v>74</v>
      </c>
    </row>
    <row r="14450" spans="11:13" x14ac:dyDescent="0.2">
      <c r="K14450" s="4" t="s">
        <v>13626</v>
      </c>
      <c r="L14450" s="4" t="s">
        <v>18069</v>
      </c>
      <c r="M14450" s="4" t="s">
        <v>74</v>
      </c>
    </row>
    <row r="14451" spans="11:13" x14ac:dyDescent="0.2">
      <c r="K14451" s="4" t="s">
        <v>13666</v>
      </c>
      <c r="L14451" s="4" t="s">
        <v>18072</v>
      </c>
      <c r="M14451" s="4" t="s">
        <v>74</v>
      </c>
    </row>
    <row r="14452" spans="11:13" x14ac:dyDescent="0.2">
      <c r="K14452" s="4" t="s">
        <v>13678</v>
      </c>
      <c r="L14452" s="4" t="s">
        <v>18069</v>
      </c>
      <c r="M14452" s="4" t="s">
        <v>74</v>
      </c>
    </row>
    <row r="14453" spans="11:13" x14ac:dyDescent="0.2">
      <c r="K14453" s="4" t="s">
        <v>13691</v>
      </c>
      <c r="L14453" s="4" t="s">
        <v>18069</v>
      </c>
      <c r="M14453" s="4" t="s">
        <v>74</v>
      </c>
    </row>
    <row r="14454" spans="11:13" x14ac:dyDescent="0.2">
      <c r="K14454" s="4" t="s">
        <v>13696</v>
      </c>
      <c r="L14454" s="4" t="s">
        <v>18069</v>
      </c>
      <c r="M14454" s="4" t="s">
        <v>74</v>
      </c>
    </row>
    <row r="14455" spans="11:13" x14ac:dyDescent="0.2">
      <c r="K14455" s="4" t="s">
        <v>13700</v>
      </c>
      <c r="L14455" s="4" t="s">
        <v>18069</v>
      </c>
      <c r="M14455" s="4" t="s">
        <v>74</v>
      </c>
    </row>
    <row r="14456" spans="11:13" x14ac:dyDescent="0.2">
      <c r="K14456" s="4" t="s">
        <v>13710</v>
      </c>
      <c r="L14456" s="4" t="s">
        <v>18069</v>
      </c>
      <c r="M14456" s="4" t="s">
        <v>74</v>
      </c>
    </row>
    <row r="14457" spans="11:13" x14ac:dyDescent="0.2">
      <c r="K14457" s="4" t="s">
        <v>13717</v>
      </c>
      <c r="L14457" s="4" t="s">
        <v>18069</v>
      </c>
      <c r="M14457" s="4" t="s">
        <v>74</v>
      </c>
    </row>
    <row r="14458" spans="11:13" x14ac:dyDescent="0.2">
      <c r="K14458" s="4" t="s">
        <v>13745</v>
      </c>
      <c r="L14458" s="4" t="s">
        <v>18069</v>
      </c>
      <c r="M14458" s="4" t="s">
        <v>74</v>
      </c>
    </row>
    <row r="14459" spans="11:13" x14ac:dyDescent="0.2">
      <c r="K14459" s="4" t="s">
        <v>13753</v>
      </c>
      <c r="L14459" s="4" t="s">
        <v>18069</v>
      </c>
      <c r="M14459" s="4" t="s">
        <v>74</v>
      </c>
    </row>
    <row r="14460" spans="11:13" x14ac:dyDescent="0.2">
      <c r="K14460" s="4" t="s">
        <v>13759</v>
      </c>
      <c r="L14460" s="4" t="s">
        <v>18071</v>
      </c>
      <c r="M14460" s="4" t="s">
        <v>74</v>
      </c>
    </row>
    <row r="14461" spans="11:13" x14ac:dyDescent="0.2">
      <c r="K14461" s="4" t="s">
        <v>13770</v>
      </c>
      <c r="L14461" s="4" t="s">
        <v>18087</v>
      </c>
      <c r="M14461" s="4" t="s">
        <v>74</v>
      </c>
    </row>
    <row r="14462" spans="11:13" x14ac:dyDescent="0.2">
      <c r="K14462" s="4" t="s">
        <v>13778</v>
      </c>
      <c r="L14462" s="4" t="s">
        <v>18087</v>
      </c>
      <c r="M14462" s="4" t="s">
        <v>74</v>
      </c>
    </row>
    <row r="14463" spans="11:13" x14ac:dyDescent="0.2">
      <c r="K14463" s="4" t="s">
        <v>13786</v>
      </c>
      <c r="L14463" s="4" t="s">
        <v>18087</v>
      </c>
      <c r="M14463" s="4" t="s">
        <v>74</v>
      </c>
    </row>
    <row r="14464" spans="11:13" x14ac:dyDescent="0.2">
      <c r="K14464" s="4" t="s">
        <v>13887</v>
      </c>
      <c r="L14464" s="4" t="s">
        <v>18073</v>
      </c>
      <c r="M14464" s="4" t="s">
        <v>74</v>
      </c>
    </row>
    <row r="14465" spans="11:13" x14ac:dyDescent="0.2">
      <c r="K14465" s="4" t="s">
        <v>13893</v>
      </c>
      <c r="L14465" s="4" t="s">
        <v>18069</v>
      </c>
      <c r="M14465" s="4" t="s">
        <v>74</v>
      </c>
    </row>
    <row r="14466" spans="11:13" x14ac:dyDescent="0.2">
      <c r="K14466" s="4" t="s">
        <v>13906</v>
      </c>
      <c r="L14466" s="4" t="s">
        <v>18069</v>
      </c>
      <c r="M14466" s="4" t="s">
        <v>74</v>
      </c>
    </row>
    <row r="14467" spans="11:13" x14ac:dyDescent="0.2">
      <c r="K14467" s="4" t="s">
        <v>13915</v>
      </c>
      <c r="L14467" s="4" t="s">
        <v>18073</v>
      </c>
      <c r="M14467" s="4" t="s">
        <v>74</v>
      </c>
    </row>
    <row r="14468" spans="11:13" x14ac:dyDescent="0.2">
      <c r="K14468" s="4" t="s">
        <v>14009</v>
      </c>
      <c r="L14468" s="4" t="s">
        <v>18069</v>
      </c>
      <c r="M14468" s="4" t="s">
        <v>74</v>
      </c>
    </row>
    <row r="14469" spans="11:13" x14ac:dyDescent="0.2">
      <c r="K14469" s="4" t="s">
        <v>14052</v>
      </c>
      <c r="L14469" s="4" t="s">
        <v>18069</v>
      </c>
      <c r="M14469" s="4" t="s">
        <v>74</v>
      </c>
    </row>
    <row r="14470" spans="11:13" x14ac:dyDescent="0.2">
      <c r="K14470" s="4" t="s">
        <v>14063</v>
      </c>
      <c r="L14470" s="4" t="s">
        <v>18069</v>
      </c>
      <c r="M14470" s="4" t="s">
        <v>74</v>
      </c>
    </row>
    <row r="14471" spans="11:13" x14ac:dyDescent="0.2">
      <c r="K14471" s="4" t="s">
        <v>14077</v>
      </c>
      <c r="L14471" s="4" t="s">
        <v>18069</v>
      </c>
      <c r="M14471" s="4" t="s">
        <v>74</v>
      </c>
    </row>
    <row r="14472" spans="11:13" x14ac:dyDescent="0.2">
      <c r="K14472" s="4" t="s">
        <v>14092</v>
      </c>
      <c r="L14472" s="4" t="s">
        <v>18069</v>
      </c>
      <c r="M14472" s="4" t="s">
        <v>74</v>
      </c>
    </row>
    <row r="14473" spans="11:13" x14ac:dyDescent="0.2">
      <c r="K14473" s="4" t="s">
        <v>14157</v>
      </c>
      <c r="L14473" s="4" t="s">
        <v>18069</v>
      </c>
      <c r="M14473" s="4" t="s">
        <v>74</v>
      </c>
    </row>
    <row r="14474" spans="11:13" x14ac:dyDescent="0.2">
      <c r="K14474" s="4" t="s">
        <v>14203</v>
      </c>
      <c r="L14474" s="4" t="s">
        <v>18069</v>
      </c>
      <c r="M14474" s="4" t="s">
        <v>74</v>
      </c>
    </row>
    <row r="14475" spans="11:13" x14ac:dyDescent="0.2">
      <c r="K14475" s="4" t="s">
        <v>14237</v>
      </c>
      <c r="L14475" s="4" t="s">
        <v>18069</v>
      </c>
      <c r="M14475" s="4" t="s">
        <v>74</v>
      </c>
    </row>
    <row r="14476" spans="11:13" x14ac:dyDescent="0.2">
      <c r="K14476" s="4" t="s">
        <v>14264</v>
      </c>
      <c r="L14476" s="4" t="s">
        <v>18069</v>
      </c>
      <c r="M14476" s="4" t="s">
        <v>74</v>
      </c>
    </row>
    <row r="14477" spans="11:13" x14ac:dyDescent="0.2">
      <c r="K14477" s="4" t="s">
        <v>14285</v>
      </c>
      <c r="L14477" s="4" t="s">
        <v>18069</v>
      </c>
      <c r="M14477" s="4" t="s">
        <v>74</v>
      </c>
    </row>
    <row r="14478" spans="11:13" x14ac:dyDescent="0.2">
      <c r="K14478" s="4" t="s">
        <v>14336</v>
      </c>
      <c r="L14478" s="4" t="s">
        <v>18069</v>
      </c>
      <c r="M14478" s="4" t="s">
        <v>74</v>
      </c>
    </row>
    <row r="14479" spans="11:13" x14ac:dyDescent="0.2">
      <c r="K14479" s="4" t="s">
        <v>14353</v>
      </c>
      <c r="L14479" s="4" t="s">
        <v>18069</v>
      </c>
      <c r="M14479" s="4" t="s">
        <v>74</v>
      </c>
    </row>
    <row r="14480" spans="11:13" x14ac:dyDescent="0.2">
      <c r="K14480" s="4" t="s">
        <v>14354</v>
      </c>
      <c r="L14480" s="4" t="s">
        <v>18069</v>
      </c>
      <c r="M14480" s="4" t="s">
        <v>74</v>
      </c>
    </row>
    <row r="14481" spans="11:13" x14ac:dyDescent="0.2">
      <c r="K14481" s="4" t="s">
        <v>14399</v>
      </c>
      <c r="L14481" s="4" t="s">
        <v>18069</v>
      </c>
      <c r="M14481" s="4" t="s">
        <v>74</v>
      </c>
    </row>
    <row r="14482" spans="11:13" x14ac:dyDescent="0.2">
      <c r="K14482" s="4" t="s">
        <v>14473</v>
      </c>
      <c r="L14482" s="4" t="s">
        <v>18069</v>
      </c>
      <c r="M14482" s="4" t="s">
        <v>74</v>
      </c>
    </row>
    <row r="14483" spans="11:13" x14ac:dyDescent="0.2">
      <c r="K14483" s="4" t="s">
        <v>14493</v>
      </c>
      <c r="L14483" s="4" t="s">
        <v>18073</v>
      </c>
      <c r="M14483" s="4" t="s">
        <v>74</v>
      </c>
    </row>
    <row r="14484" spans="11:13" x14ac:dyDescent="0.2">
      <c r="K14484" s="4" t="s">
        <v>14515</v>
      </c>
      <c r="L14484" s="4" t="s">
        <v>18080</v>
      </c>
      <c r="M14484" s="4" t="s">
        <v>74</v>
      </c>
    </row>
    <row r="14485" spans="11:13" x14ac:dyDescent="0.2">
      <c r="K14485" s="4" t="s">
        <v>14588</v>
      </c>
      <c r="L14485" s="4" t="s">
        <v>18069</v>
      </c>
      <c r="M14485" s="4" t="s">
        <v>74</v>
      </c>
    </row>
    <row r="14486" spans="11:13" x14ac:dyDescent="0.2">
      <c r="K14486" s="4" t="s">
        <v>14596</v>
      </c>
      <c r="L14486" s="4" t="s">
        <v>18080</v>
      </c>
      <c r="M14486" s="4" t="s">
        <v>74</v>
      </c>
    </row>
    <row r="14487" spans="11:13" x14ac:dyDescent="0.2">
      <c r="K14487" s="4" t="s">
        <v>14646</v>
      </c>
      <c r="L14487" s="4" t="s">
        <v>18073</v>
      </c>
      <c r="M14487" s="4" t="s">
        <v>74</v>
      </c>
    </row>
    <row r="14488" spans="11:13" x14ac:dyDescent="0.2">
      <c r="K14488" s="4" t="s">
        <v>14762</v>
      </c>
      <c r="L14488" s="4" t="s">
        <v>18069</v>
      </c>
      <c r="M14488" s="4" t="s">
        <v>74</v>
      </c>
    </row>
    <row r="14489" spans="11:13" x14ac:dyDescent="0.2">
      <c r="K14489" s="4" t="s">
        <v>14793</v>
      </c>
      <c r="L14489" s="4" t="s">
        <v>18084</v>
      </c>
      <c r="M14489" s="4" t="s">
        <v>74</v>
      </c>
    </row>
    <row r="14490" spans="11:13" x14ac:dyDescent="0.2">
      <c r="K14490" s="4" t="s">
        <v>14831</v>
      </c>
      <c r="L14490" s="4" t="s">
        <v>18069</v>
      </c>
      <c r="M14490" s="4" t="s">
        <v>74</v>
      </c>
    </row>
    <row r="14491" spans="11:13" x14ac:dyDescent="0.2">
      <c r="K14491" s="4" t="s">
        <v>14840</v>
      </c>
      <c r="L14491" s="4" t="s">
        <v>18069</v>
      </c>
      <c r="M14491" s="4" t="s">
        <v>74</v>
      </c>
    </row>
    <row r="14492" spans="11:13" x14ac:dyDescent="0.2">
      <c r="K14492" s="4" t="s">
        <v>14842</v>
      </c>
      <c r="L14492" s="4" t="s">
        <v>18072</v>
      </c>
      <c r="M14492" s="4" t="s">
        <v>74</v>
      </c>
    </row>
    <row r="14493" spans="11:13" x14ac:dyDescent="0.2">
      <c r="K14493" s="4" t="s">
        <v>14878</v>
      </c>
      <c r="L14493" s="4" t="s">
        <v>18069</v>
      </c>
      <c r="M14493" s="4" t="s">
        <v>74</v>
      </c>
    </row>
    <row r="14494" spans="11:13" x14ac:dyDescent="0.2">
      <c r="K14494" s="4" t="s">
        <v>14989</v>
      </c>
      <c r="L14494" s="4" t="s">
        <v>18069</v>
      </c>
      <c r="M14494" s="4" t="s">
        <v>74</v>
      </c>
    </row>
    <row r="14495" spans="11:13" x14ac:dyDescent="0.2">
      <c r="K14495" s="4" t="s">
        <v>14999</v>
      </c>
      <c r="L14495" s="4" t="s">
        <v>18072</v>
      </c>
      <c r="M14495" s="4" t="s">
        <v>74</v>
      </c>
    </row>
    <row r="14496" spans="11:13" x14ac:dyDescent="0.2">
      <c r="K14496" s="4" t="s">
        <v>15031</v>
      </c>
      <c r="L14496" s="4" t="s">
        <v>18069</v>
      </c>
      <c r="M14496" s="4" t="s">
        <v>74</v>
      </c>
    </row>
    <row r="14497" spans="11:13" x14ac:dyDescent="0.2">
      <c r="K14497" s="4" t="s">
        <v>15113</v>
      </c>
      <c r="L14497" s="4" t="s">
        <v>18069</v>
      </c>
      <c r="M14497" s="4" t="s">
        <v>74</v>
      </c>
    </row>
    <row r="14498" spans="11:13" x14ac:dyDescent="0.2">
      <c r="K14498" s="4" t="s">
        <v>15155</v>
      </c>
      <c r="L14498" s="4" t="s">
        <v>18089</v>
      </c>
      <c r="M14498" s="4" t="s">
        <v>74</v>
      </c>
    </row>
    <row r="14499" spans="11:13" x14ac:dyDescent="0.2">
      <c r="K14499" s="4" t="s">
        <v>15156</v>
      </c>
      <c r="L14499" s="4" t="s">
        <v>18069</v>
      </c>
      <c r="M14499" s="4" t="s">
        <v>74</v>
      </c>
    </row>
    <row r="14500" spans="11:13" x14ac:dyDescent="0.2">
      <c r="K14500" s="4" t="s">
        <v>15165</v>
      </c>
      <c r="L14500" s="4" t="s">
        <v>18069</v>
      </c>
      <c r="M14500" s="4" t="s">
        <v>74</v>
      </c>
    </row>
    <row r="14501" spans="11:13" x14ac:dyDescent="0.2">
      <c r="K14501" s="4" t="s">
        <v>15183</v>
      </c>
      <c r="L14501" s="4" t="s">
        <v>18069</v>
      </c>
      <c r="M14501" s="4" t="s">
        <v>74</v>
      </c>
    </row>
    <row r="14502" spans="11:13" x14ac:dyDescent="0.2">
      <c r="K14502" s="4" t="s">
        <v>15339</v>
      </c>
      <c r="L14502" s="4" t="s">
        <v>18069</v>
      </c>
      <c r="M14502" s="4" t="s">
        <v>74</v>
      </c>
    </row>
    <row r="14503" spans="11:13" x14ac:dyDescent="0.2">
      <c r="K14503" s="4" t="s">
        <v>15347</v>
      </c>
      <c r="L14503" s="4" t="s">
        <v>18069</v>
      </c>
      <c r="M14503" s="4" t="s">
        <v>74</v>
      </c>
    </row>
    <row r="14504" spans="11:13" x14ac:dyDescent="0.2">
      <c r="K14504" s="4" t="s">
        <v>15368</v>
      </c>
      <c r="L14504" s="4" t="s">
        <v>18069</v>
      </c>
      <c r="M14504" s="4" t="s">
        <v>74</v>
      </c>
    </row>
    <row r="14505" spans="11:13" x14ac:dyDescent="0.2">
      <c r="K14505" s="4" t="s">
        <v>15403</v>
      </c>
      <c r="L14505" s="4" t="s">
        <v>18069</v>
      </c>
      <c r="M14505" s="4" t="s">
        <v>74</v>
      </c>
    </row>
    <row r="14506" spans="11:13" x14ac:dyDescent="0.2">
      <c r="K14506" s="4" t="s">
        <v>15438</v>
      </c>
      <c r="L14506" s="4" t="s">
        <v>18069</v>
      </c>
      <c r="M14506" s="4" t="s">
        <v>74</v>
      </c>
    </row>
    <row r="14507" spans="11:13" x14ac:dyDescent="0.2">
      <c r="K14507" s="4" t="s">
        <v>15501</v>
      </c>
      <c r="L14507" s="4" t="s">
        <v>18069</v>
      </c>
      <c r="M14507" s="4" t="s">
        <v>74</v>
      </c>
    </row>
    <row r="14508" spans="11:13" x14ac:dyDescent="0.2">
      <c r="K14508" s="4" t="s">
        <v>15635</v>
      </c>
      <c r="L14508" s="4" t="s">
        <v>18069</v>
      </c>
      <c r="M14508" s="4" t="s">
        <v>74</v>
      </c>
    </row>
    <row r="14509" spans="11:13" x14ac:dyDescent="0.2">
      <c r="K14509" s="4" t="s">
        <v>15642</v>
      </c>
      <c r="L14509" s="4" t="s">
        <v>18069</v>
      </c>
      <c r="M14509" s="4" t="s">
        <v>74</v>
      </c>
    </row>
    <row r="14510" spans="11:13" x14ac:dyDescent="0.2">
      <c r="K14510" s="4" t="s">
        <v>15653</v>
      </c>
      <c r="L14510" s="4" t="s">
        <v>18076</v>
      </c>
      <c r="M14510" s="4" t="s">
        <v>74</v>
      </c>
    </row>
    <row r="14511" spans="11:13" x14ac:dyDescent="0.2">
      <c r="K14511" s="4" t="s">
        <v>15655</v>
      </c>
      <c r="L14511" s="4" t="s">
        <v>18069</v>
      </c>
      <c r="M14511" s="4" t="s">
        <v>74</v>
      </c>
    </row>
    <row r="14512" spans="11:13" x14ac:dyDescent="0.2">
      <c r="K14512" s="4" t="s">
        <v>15763</v>
      </c>
      <c r="L14512" s="4" t="s">
        <v>18069</v>
      </c>
      <c r="M14512" s="4" t="s">
        <v>74</v>
      </c>
    </row>
    <row r="14513" spans="11:13" x14ac:dyDescent="0.2">
      <c r="K14513" s="4" t="s">
        <v>15796</v>
      </c>
      <c r="L14513" s="4" t="s">
        <v>18069</v>
      </c>
      <c r="M14513" s="4" t="s">
        <v>74</v>
      </c>
    </row>
    <row r="14514" spans="11:13" x14ac:dyDescent="0.2">
      <c r="K14514" s="4" t="s">
        <v>15885</v>
      </c>
      <c r="L14514" s="4" t="s">
        <v>18069</v>
      </c>
      <c r="M14514" s="4" t="s">
        <v>74</v>
      </c>
    </row>
    <row r="14515" spans="11:13" x14ac:dyDescent="0.2">
      <c r="K14515" s="4" t="s">
        <v>15898</v>
      </c>
      <c r="L14515" s="4" t="s">
        <v>18069</v>
      </c>
      <c r="M14515" s="4" t="s">
        <v>74</v>
      </c>
    </row>
    <row r="14516" spans="11:13" x14ac:dyDescent="0.2">
      <c r="K14516" s="4" t="s">
        <v>15910</v>
      </c>
      <c r="L14516" s="4" t="s">
        <v>18075</v>
      </c>
      <c r="M14516" s="4" t="s">
        <v>74</v>
      </c>
    </row>
    <row r="14517" spans="11:13" x14ac:dyDescent="0.2">
      <c r="K14517" s="4" t="s">
        <v>15935</v>
      </c>
      <c r="L14517" s="4" t="s">
        <v>18071</v>
      </c>
      <c r="M14517" s="4" t="s">
        <v>74</v>
      </c>
    </row>
    <row r="14518" spans="11:13" x14ac:dyDescent="0.2">
      <c r="K14518" s="4" t="s">
        <v>15950</v>
      </c>
      <c r="L14518" s="4" t="s">
        <v>18069</v>
      </c>
      <c r="M14518" s="4" t="s">
        <v>74</v>
      </c>
    </row>
    <row r="14519" spans="11:13" x14ac:dyDescent="0.2">
      <c r="K14519" s="4" t="s">
        <v>15975</v>
      </c>
      <c r="L14519" s="4" t="s">
        <v>18069</v>
      </c>
      <c r="M14519" s="4" t="s">
        <v>74</v>
      </c>
    </row>
    <row r="14520" spans="11:13" x14ac:dyDescent="0.2">
      <c r="K14520" s="4" t="s">
        <v>15978</v>
      </c>
      <c r="L14520" s="4" t="s">
        <v>18073</v>
      </c>
      <c r="M14520" s="4" t="s">
        <v>74</v>
      </c>
    </row>
    <row r="14521" spans="11:13" x14ac:dyDescent="0.2">
      <c r="K14521" s="4" t="s">
        <v>16030</v>
      </c>
      <c r="L14521" s="4" t="s">
        <v>18069</v>
      </c>
      <c r="M14521" s="4" t="s">
        <v>74</v>
      </c>
    </row>
    <row r="14522" spans="11:13" x14ac:dyDescent="0.2">
      <c r="K14522" s="4" t="s">
        <v>16091</v>
      </c>
      <c r="L14522" s="4" t="s">
        <v>18069</v>
      </c>
      <c r="M14522" s="4" t="s">
        <v>74</v>
      </c>
    </row>
    <row r="14523" spans="11:13" x14ac:dyDescent="0.2">
      <c r="K14523" s="4" t="s">
        <v>16103</v>
      </c>
      <c r="L14523" s="4" t="s">
        <v>18069</v>
      </c>
      <c r="M14523" s="4" t="s">
        <v>74</v>
      </c>
    </row>
    <row r="14524" spans="11:13" x14ac:dyDescent="0.2">
      <c r="K14524" s="4" t="s">
        <v>16166</v>
      </c>
      <c r="L14524" s="4" t="s">
        <v>18081</v>
      </c>
      <c r="M14524" s="4" t="s">
        <v>74</v>
      </c>
    </row>
    <row r="14525" spans="11:13" x14ac:dyDescent="0.2">
      <c r="K14525" s="4" t="s">
        <v>16233</v>
      </c>
      <c r="L14525" s="4" t="s">
        <v>18069</v>
      </c>
      <c r="M14525" s="4" t="s">
        <v>74</v>
      </c>
    </row>
    <row r="14526" spans="11:13" x14ac:dyDescent="0.2">
      <c r="K14526" s="4" t="s">
        <v>16255</v>
      </c>
      <c r="L14526" s="4" t="s">
        <v>18069</v>
      </c>
      <c r="M14526" s="4" t="s">
        <v>74</v>
      </c>
    </row>
    <row r="14527" spans="11:13" x14ac:dyDescent="0.2">
      <c r="K14527" s="4" t="s">
        <v>16257</v>
      </c>
      <c r="L14527" s="4" t="s">
        <v>18069</v>
      </c>
      <c r="M14527" s="4" t="s">
        <v>74</v>
      </c>
    </row>
    <row r="14528" spans="11:13" x14ac:dyDescent="0.2">
      <c r="K14528" s="4" t="s">
        <v>16264</v>
      </c>
      <c r="L14528" s="4" t="s">
        <v>18069</v>
      </c>
      <c r="M14528" s="4" t="s">
        <v>74</v>
      </c>
    </row>
    <row r="14529" spans="11:13" x14ac:dyDescent="0.2">
      <c r="K14529" s="4" t="s">
        <v>16331</v>
      </c>
      <c r="L14529" s="4" t="s">
        <v>18069</v>
      </c>
      <c r="M14529" s="4" t="s">
        <v>74</v>
      </c>
    </row>
    <row r="14530" spans="11:13" x14ac:dyDescent="0.2">
      <c r="K14530" s="4" t="s">
        <v>16351</v>
      </c>
      <c r="L14530" s="4" t="s">
        <v>18069</v>
      </c>
      <c r="M14530" s="4" t="s">
        <v>74</v>
      </c>
    </row>
    <row r="14531" spans="11:13" x14ac:dyDescent="0.2">
      <c r="K14531" s="4" t="s">
        <v>16367</v>
      </c>
      <c r="L14531" s="4" t="s">
        <v>18069</v>
      </c>
      <c r="M14531" s="4" t="s">
        <v>74</v>
      </c>
    </row>
    <row r="14532" spans="11:13" x14ac:dyDescent="0.2">
      <c r="K14532" s="4" t="s">
        <v>16368</v>
      </c>
      <c r="L14532" s="4" t="s">
        <v>18069</v>
      </c>
      <c r="M14532" s="4" t="s">
        <v>74</v>
      </c>
    </row>
    <row r="14533" spans="11:13" x14ac:dyDescent="0.2">
      <c r="K14533" s="4" t="s">
        <v>16381</v>
      </c>
      <c r="L14533" s="4" t="s">
        <v>18069</v>
      </c>
      <c r="M14533" s="4" t="s">
        <v>74</v>
      </c>
    </row>
    <row r="14534" spans="11:13" x14ac:dyDescent="0.2">
      <c r="K14534" s="4" t="s">
        <v>16392</v>
      </c>
      <c r="L14534" s="4" t="s">
        <v>18069</v>
      </c>
      <c r="M14534" s="4" t="s">
        <v>74</v>
      </c>
    </row>
    <row r="14535" spans="11:13" x14ac:dyDescent="0.2">
      <c r="K14535" s="4" t="s">
        <v>16415</v>
      </c>
      <c r="L14535" s="4" t="s">
        <v>18069</v>
      </c>
      <c r="M14535" s="4" t="s">
        <v>74</v>
      </c>
    </row>
    <row r="14536" spans="11:13" x14ac:dyDescent="0.2">
      <c r="K14536" s="4" t="s">
        <v>16576</v>
      </c>
      <c r="L14536" s="4" t="s">
        <v>18073</v>
      </c>
      <c r="M14536" s="4" t="s">
        <v>74</v>
      </c>
    </row>
    <row r="14537" spans="11:13" x14ac:dyDescent="0.2">
      <c r="K14537" s="4" t="s">
        <v>16795</v>
      </c>
      <c r="L14537" s="4" t="s">
        <v>18069</v>
      </c>
      <c r="M14537" s="4" t="s">
        <v>74</v>
      </c>
    </row>
    <row r="14538" spans="11:13" x14ac:dyDescent="0.2">
      <c r="K14538" s="4" t="s">
        <v>16807</v>
      </c>
      <c r="L14538" s="4" t="s">
        <v>18069</v>
      </c>
      <c r="M14538" s="4" t="s">
        <v>74</v>
      </c>
    </row>
    <row r="14539" spans="11:13" x14ac:dyDescent="0.2">
      <c r="K14539" s="4" t="s">
        <v>16908</v>
      </c>
      <c r="L14539" s="4" t="s">
        <v>18069</v>
      </c>
      <c r="M14539" s="4" t="s">
        <v>74</v>
      </c>
    </row>
    <row r="14540" spans="11:13" x14ac:dyDescent="0.2">
      <c r="K14540" s="4" t="s">
        <v>16952</v>
      </c>
      <c r="L14540" s="4" t="s">
        <v>18076</v>
      </c>
      <c r="M14540" s="4" t="s">
        <v>74</v>
      </c>
    </row>
    <row r="14541" spans="11:13" x14ac:dyDescent="0.2">
      <c r="K14541" s="4" t="s">
        <v>16964</v>
      </c>
      <c r="L14541" s="4" t="s">
        <v>18071</v>
      </c>
      <c r="M14541" s="4" t="s">
        <v>74</v>
      </c>
    </row>
    <row r="14542" spans="11:13" x14ac:dyDescent="0.2">
      <c r="K14542" s="4" t="s">
        <v>17006</v>
      </c>
      <c r="L14542" s="4" t="s">
        <v>18069</v>
      </c>
      <c r="M14542" s="4" t="s">
        <v>74</v>
      </c>
    </row>
    <row r="14543" spans="11:13" x14ac:dyDescent="0.2">
      <c r="K14543" s="4" t="s">
        <v>17055</v>
      </c>
      <c r="L14543" s="4" t="s">
        <v>18073</v>
      </c>
      <c r="M14543" s="4" t="s">
        <v>74</v>
      </c>
    </row>
    <row r="14544" spans="11:13" x14ac:dyDescent="0.2">
      <c r="K14544" s="4" t="s">
        <v>17093</v>
      </c>
      <c r="L14544" s="4" t="s">
        <v>18069</v>
      </c>
      <c r="M14544" s="4" t="s">
        <v>74</v>
      </c>
    </row>
    <row r="14545" spans="11:13" x14ac:dyDescent="0.2">
      <c r="K14545" s="4" t="s">
        <v>17145</v>
      </c>
      <c r="L14545" s="4" t="s">
        <v>18069</v>
      </c>
      <c r="M14545" s="4" t="s">
        <v>74</v>
      </c>
    </row>
    <row r="14546" spans="11:13" x14ac:dyDescent="0.2">
      <c r="K14546" s="4" t="s">
        <v>17146</v>
      </c>
      <c r="L14546" s="4" t="s">
        <v>18076</v>
      </c>
      <c r="M14546" s="4" t="s">
        <v>74</v>
      </c>
    </row>
    <row r="14547" spans="11:13" x14ac:dyDescent="0.2">
      <c r="K14547" s="4" t="s">
        <v>17151</v>
      </c>
      <c r="L14547" s="4" t="s">
        <v>18071</v>
      </c>
      <c r="M14547" s="4" t="s">
        <v>74</v>
      </c>
    </row>
    <row r="14548" spans="11:13" x14ac:dyDescent="0.2">
      <c r="K14548" s="4" t="s">
        <v>17200</v>
      </c>
      <c r="L14548" s="4" t="s">
        <v>18071</v>
      </c>
      <c r="M14548" s="4" t="s">
        <v>74</v>
      </c>
    </row>
    <row r="14549" spans="11:13" x14ac:dyDescent="0.2">
      <c r="K14549" s="4" t="s">
        <v>17214</v>
      </c>
      <c r="L14549" s="4" t="s">
        <v>18073</v>
      </c>
      <c r="M14549" s="4" t="s">
        <v>74</v>
      </c>
    </row>
    <row r="14550" spans="11:13" x14ac:dyDescent="0.2">
      <c r="K14550" s="4" t="s">
        <v>17273</v>
      </c>
      <c r="L14550" s="4" t="s">
        <v>18069</v>
      </c>
      <c r="M14550" s="4" t="s">
        <v>74</v>
      </c>
    </row>
    <row r="14551" spans="11:13" x14ac:dyDescent="0.2">
      <c r="K14551" s="4" t="s">
        <v>17322</v>
      </c>
      <c r="L14551" s="4" t="s">
        <v>18069</v>
      </c>
      <c r="M14551" s="4" t="s">
        <v>74</v>
      </c>
    </row>
    <row r="14552" spans="11:13" x14ac:dyDescent="0.2">
      <c r="K14552" s="4" t="s">
        <v>17365</v>
      </c>
      <c r="L14552" s="4" t="s">
        <v>18069</v>
      </c>
      <c r="M14552" s="4" t="s">
        <v>74</v>
      </c>
    </row>
    <row r="14553" spans="11:13" x14ac:dyDescent="0.2">
      <c r="K14553" s="4" t="s">
        <v>17366</v>
      </c>
      <c r="L14553" s="4" t="s">
        <v>18069</v>
      </c>
      <c r="M14553" s="4" t="s">
        <v>74</v>
      </c>
    </row>
    <row r="14554" spans="11:13" x14ac:dyDescent="0.2">
      <c r="K14554" s="4" t="s">
        <v>17370</v>
      </c>
      <c r="L14554" s="4" t="s">
        <v>18069</v>
      </c>
      <c r="M14554" s="4" t="s">
        <v>74</v>
      </c>
    </row>
    <row r="14555" spans="11:13" x14ac:dyDescent="0.2">
      <c r="K14555" s="4" t="s">
        <v>17375</v>
      </c>
      <c r="L14555" s="4" t="s">
        <v>18069</v>
      </c>
      <c r="M14555" s="4" t="s">
        <v>74</v>
      </c>
    </row>
    <row r="14556" spans="11:13" x14ac:dyDescent="0.2">
      <c r="K14556" s="4" t="s">
        <v>17429</v>
      </c>
      <c r="L14556" s="4" t="s">
        <v>18069</v>
      </c>
      <c r="M14556" s="4" t="s">
        <v>74</v>
      </c>
    </row>
    <row r="14557" spans="11:13" x14ac:dyDescent="0.2">
      <c r="K14557" s="4" t="s">
        <v>17472</v>
      </c>
      <c r="L14557" s="4" t="s">
        <v>18069</v>
      </c>
      <c r="M14557" s="4" t="s">
        <v>74</v>
      </c>
    </row>
    <row r="14558" spans="11:13" x14ac:dyDescent="0.2">
      <c r="K14558" s="4" t="s">
        <v>17536</v>
      </c>
      <c r="L14558" s="4" t="s">
        <v>18069</v>
      </c>
      <c r="M14558" s="4" t="s">
        <v>74</v>
      </c>
    </row>
    <row r="14559" spans="11:13" x14ac:dyDescent="0.2">
      <c r="K14559" s="4" t="s">
        <v>17542</v>
      </c>
      <c r="L14559" s="4" t="s">
        <v>18069</v>
      </c>
      <c r="M14559" s="4" t="s">
        <v>74</v>
      </c>
    </row>
    <row r="14560" spans="11:13" x14ac:dyDescent="0.2">
      <c r="K14560" s="4" t="s">
        <v>17561</v>
      </c>
      <c r="L14560" s="4" t="s">
        <v>18069</v>
      </c>
      <c r="M14560" s="4" t="s">
        <v>74</v>
      </c>
    </row>
    <row r="14561" spans="11:13" x14ac:dyDescent="0.2">
      <c r="K14561" s="4" t="s">
        <v>17563</v>
      </c>
      <c r="L14561" s="4" t="s">
        <v>18069</v>
      </c>
      <c r="M14561" s="4" t="s">
        <v>74</v>
      </c>
    </row>
    <row r="14562" spans="11:13" x14ac:dyDescent="0.2">
      <c r="K14562" s="4" t="s">
        <v>17590</v>
      </c>
      <c r="L14562" s="4" t="s">
        <v>18069</v>
      </c>
      <c r="M14562" s="4" t="s">
        <v>74</v>
      </c>
    </row>
    <row r="14563" spans="11:13" x14ac:dyDescent="0.2">
      <c r="K14563" s="4" t="s">
        <v>17606</v>
      </c>
      <c r="L14563" s="4" t="s">
        <v>18069</v>
      </c>
      <c r="M14563" s="4" t="s">
        <v>74</v>
      </c>
    </row>
    <row r="14564" spans="11:13" x14ac:dyDescent="0.2">
      <c r="K14564" s="4" t="s">
        <v>17657</v>
      </c>
      <c r="L14564" s="4" t="s">
        <v>18069</v>
      </c>
      <c r="M14564" s="4" t="s">
        <v>74</v>
      </c>
    </row>
    <row r="14565" spans="11:13" x14ac:dyDescent="0.2">
      <c r="K14565" s="4" t="s">
        <v>17697</v>
      </c>
      <c r="L14565" s="4" t="s">
        <v>18069</v>
      </c>
      <c r="M14565" s="4" t="s">
        <v>74</v>
      </c>
    </row>
    <row r="14566" spans="11:13" x14ac:dyDescent="0.2">
      <c r="K14566" s="4" t="s">
        <v>17730</v>
      </c>
      <c r="L14566" s="4" t="s">
        <v>18069</v>
      </c>
      <c r="M14566" s="4" t="s">
        <v>74</v>
      </c>
    </row>
    <row r="14567" spans="11:13" x14ac:dyDescent="0.2">
      <c r="K14567" s="4" t="s">
        <v>17775</v>
      </c>
      <c r="L14567" s="4" t="s">
        <v>18069</v>
      </c>
      <c r="M14567" s="4" t="s">
        <v>74</v>
      </c>
    </row>
    <row r="14568" spans="11:13" x14ac:dyDescent="0.2">
      <c r="K14568" s="4" t="s">
        <v>17779</v>
      </c>
      <c r="L14568" s="4" t="s">
        <v>18069</v>
      </c>
      <c r="M14568" s="4" t="s">
        <v>74</v>
      </c>
    </row>
    <row r="14569" spans="11:13" x14ac:dyDescent="0.2">
      <c r="K14569" s="4" t="s">
        <v>17781</v>
      </c>
      <c r="L14569" s="4" t="s">
        <v>18069</v>
      </c>
      <c r="M14569" s="4" t="s">
        <v>74</v>
      </c>
    </row>
    <row r="14570" spans="11:13" x14ac:dyDescent="0.2">
      <c r="K14570" s="4" t="s">
        <v>17784</v>
      </c>
      <c r="L14570" s="4" t="s">
        <v>18069</v>
      </c>
      <c r="M14570" s="4" t="s">
        <v>74</v>
      </c>
    </row>
    <row r="14571" spans="11:13" x14ac:dyDescent="0.2">
      <c r="K14571" s="4" t="s">
        <v>17794</v>
      </c>
      <c r="L14571" s="4" t="s">
        <v>18087</v>
      </c>
      <c r="M14571" s="4" t="s">
        <v>74</v>
      </c>
    </row>
    <row r="14572" spans="11:13" x14ac:dyDescent="0.2">
      <c r="K14572" s="4" t="s">
        <v>17801</v>
      </c>
      <c r="L14572" s="4" t="s">
        <v>18074</v>
      </c>
      <c r="M14572" s="4" t="s">
        <v>74</v>
      </c>
    </row>
    <row r="14573" spans="11:13" x14ac:dyDescent="0.2">
      <c r="K14573" s="4" t="s">
        <v>17832</v>
      </c>
      <c r="L14573" s="4" t="s">
        <v>18069</v>
      </c>
      <c r="M14573" s="4" t="s">
        <v>74</v>
      </c>
    </row>
    <row r="14574" spans="11:13" x14ac:dyDescent="0.2">
      <c r="K14574" s="4" t="s">
        <v>17833</v>
      </c>
      <c r="L14574" s="4" t="s">
        <v>18069</v>
      </c>
      <c r="M14574" s="4" t="s">
        <v>74</v>
      </c>
    </row>
    <row r="14575" spans="11:13" x14ac:dyDescent="0.2">
      <c r="K14575" s="4" t="s">
        <v>17900</v>
      </c>
      <c r="L14575" s="4" t="s">
        <v>18069</v>
      </c>
      <c r="M14575" s="4" t="s">
        <v>74</v>
      </c>
    </row>
    <row r="14576" spans="11:13" x14ac:dyDescent="0.2">
      <c r="K14576" s="4" t="s">
        <v>17901</v>
      </c>
      <c r="L14576" s="4" t="s">
        <v>18069</v>
      </c>
      <c r="M14576" s="4" t="s">
        <v>74</v>
      </c>
    </row>
    <row r="14577" spans="11:13" x14ac:dyDescent="0.2">
      <c r="K14577" s="4" t="s">
        <v>17945</v>
      </c>
      <c r="L14577" s="4" t="s">
        <v>18075</v>
      </c>
      <c r="M14577" s="4" t="s">
        <v>74</v>
      </c>
    </row>
    <row r="14578" spans="11:13" x14ac:dyDescent="0.2">
      <c r="K14578" s="4" t="s">
        <v>17996</v>
      </c>
      <c r="L14578" s="4" t="s">
        <v>18069</v>
      </c>
      <c r="M14578" s="4" t="s">
        <v>74</v>
      </c>
    </row>
    <row r="14579" spans="11:13" x14ac:dyDescent="0.2">
      <c r="K14579" s="4" t="s">
        <v>18053</v>
      </c>
      <c r="L14579" s="4" t="s">
        <v>18069</v>
      </c>
      <c r="M14579" s="4" t="s">
        <v>74</v>
      </c>
    </row>
    <row r="14580" spans="11:13" x14ac:dyDescent="0.2">
      <c r="K14580" s="4" t="s">
        <v>1036</v>
      </c>
      <c r="L14580" s="4" t="s">
        <v>18069</v>
      </c>
      <c r="M14580" s="4" t="s">
        <v>362</v>
      </c>
    </row>
    <row r="14581" spans="11:13" x14ac:dyDescent="0.2">
      <c r="K14581" s="4" t="s">
        <v>1082</v>
      </c>
      <c r="L14581" s="4" t="s">
        <v>18069</v>
      </c>
      <c r="M14581" s="4" t="s">
        <v>362</v>
      </c>
    </row>
    <row r="14582" spans="11:13" x14ac:dyDescent="0.2">
      <c r="K14582" s="4" t="s">
        <v>1083</v>
      </c>
      <c r="L14582" s="4" t="s">
        <v>18069</v>
      </c>
      <c r="M14582" s="4" t="s">
        <v>362</v>
      </c>
    </row>
    <row r="14583" spans="11:13" x14ac:dyDescent="0.2">
      <c r="K14583" s="4" t="s">
        <v>1189</v>
      </c>
      <c r="L14583" s="4" t="s">
        <v>18069</v>
      </c>
      <c r="M14583" s="4" t="s">
        <v>362</v>
      </c>
    </row>
    <row r="14584" spans="11:13" x14ac:dyDescent="0.2">
      <c r="K14584" s="4" t="s">
        <v>1247</v>
      </c>
      <c r="L14584" s="4" t="s">
        <v>18069</v>
      </c>
      <c r="M14584" s="4" t="s">
        <v>362</v>
      </c>
    </row>
    <row r="14585" spans="11:13" x14ac:dyDescent="0.2">
      <c r="K14585" s="4" t="s">
        <v>1811</v>
      </c>
      <c r="L14585" s="4" t="s">
        <v>18069</v>
      </c>
      <c r="M14585" s="4" t="s">
        <v>362</v>
      </c>
    </row>
    <row r="14586" spans="11:13" x14ac:dyDescent="0.2">
      <c r="K14586" s="4" t="s">
        <v>1983</v>
      </c>
      <c r="L14586" s="4" t="s">
        <v>18068</v>
      </c>
      <c r="M14586" s="4" t="s">
        <v>362</v>
      </c>
    </row>
    <row r="14587" spans="11:13" x14ac:dyDescent="0.2">
      <c r="K14587" s="4" t="s">
        <v>2217</v>
      </c>
      <c r="L14587" s="4" t="s">
        <v>18069</v>
      </c>
      <c r="M14587" s="4" t="s">
        <v>362</v>
      </c>
    </row>
    <row r="14588" spans="11:13" x14ac:dyDescent="0.2">
      <c r="K14588" s="4" t="s">
        <v>2504</v>
      </c>
      <c r="L14588" s="4" t="s">
        <v>18069</v>
      </c>
      <c r="M14588" s="4" t="s">
        <v>362</v>
      </c>
    </row>
    <row r="14589" spans="11:13" x14ac:dyDescent="0.2">
      <c r="K14589" s="4" t="s">
        <v>2516</v>
      </c>
      <c r="L14589" s="4" t="s">
        <v>18068</v>
      </c>
      <c r="M14589" s="4" t="s">
        <v>362</v>
      </c>
    </row>
    <row r="14590" spans="11:13" x14ac:dyDescent="0.2">
      <c r="K14590" s="4" t="s">
        <v>2567</v>
      </c>
      <c r="L14590" s="4" t="s">
        <v>18071</v>
      </c>
      <c r="M14590" s="4" t="s">
        <v>362</v>
      </c>
    </row>
    <row r="14591" spans="11:13" x14ac:dyDescent="0.2">
      <c r="K14591" s="4" t="s">
        <v>2568</v>
      </c>
      <c r="L14591" s="4" t="s">
        <v>18071</v>
      </c>
      <c r="M14591" s="4" t="s">
        <v>362</v>
      </c>
    </row>
    <row r="14592" spans="11:13" x14ac:dyDescent="0.2">
      <c r="K14592" s="4" t="s">
        <v>2573</v>
      </c>
      <c r="L14592" s="4" t="s">
        <v>18069</v>
      </c>
      <c r="M14592" s="4" t="s">
        <v>362</v>
      </c>
    </row>
    <row r="14593" spans="11:13" x14ac:dyDescent="0.2">
      <c r="K14593" s="4" t="s">
        <v>2757</v>
      </c>
      <c r="L14593" s="4" t="s">
        <v>18069</v>
      </c>
      <c r="M14593" s="4" t="s">
        <v>362</v>
      </c>
    </row>
    <row r="14594" spans="11:13" x14ac:dyDescent="0.2">
      <c r="K14594" s="4" t="s">
        <v>2758</v>
      </c>
      <c r="L14594" s="4" t="s">
        <v>18069</v>
      </c>
      <c r="M14594" s="4" t="s">
        <v>362</v>
      </c>
    </row>
    <row r="14595" spans="11:13" x14ac:dyDescent="0.2">
      <c r="K14595" s="4" t="s">
        <v>2840</v>
      </c>
      <c r="L14595" s="4" t="s">
        <v>18069</v>
      </c>
      <c r="M14595" s="4" t="s">
        <v>362</v>
      </c>
    </row>
    <row r="14596" spans="11:13" x14ac:dyDescent="0.2">
      <c r="K14596" s="4" t="s">
        <v>2875</v>
      </c>
      <c r="L14596" s="4" t="s">
        <v>18069</v>
      </c>
      <c r="M14596" s="4" t="s">
        <v>362</v>
      </c>
    </row>
    <row r="14597" spans="11:13" x14ac:dyDescent="0.2">
      <c r="K14597" s="4" t="s">
        <v>2919</v>
      </c>
      <c r="L14597" s="4" t="s">
        <v>18070</v>
      </c>
      <c r="M14597" s="4" t="s">
        <v>362</v>
      </c>
    </row>
    <row r="14598" spans="11:13" x14ac:dyDescent="0.2">
      <c r="K14598" s="4" t="s">
        <v>3029</v>
      </c>
      <c r="L14598" s="4" t="s">
        <v>18070</v>
      </c>
      <c r="M14598" s="4" t="s">
        <v>362</v>
      </c>
    </row>
    <row r="14599" spans="11:13" x14ac:dyDescent="0.2">
      <c r="K14599" s="4" t="s">
        <v>3139</v>
      </c>
      <c r="L14599" s="4" t="s">
        <v>18069</v>
      </c>
      <c r="M14599" s="4" t="s">
        <v>362</v>
      </c>
    </row>
    <row r="14600" spans="11:13" x14ac:dyDescent="0.2">
      <c r="K14600" s="4" t="s">
        <v>3157</v>
      </c>
      <c r="L14600" s="4" t="s">
        <v>18069</v>
      </c>
      <c r="M14600" s="4" t="s">
        <v>362</v>
      </c>
    </row>
    <row r="14601" spans="11:13" x14ac:dyDescent="0.2">
      <c r="K14601" s="4" t="s">
        <v>3185</v>
      </c>
      <c r="L14601" s="4" t="s">
        <v>18069</v>
      </c>
      <c r="M14601" s="4" t="s">
        <v>362</v>
      </c>
    </row>
    <row r="14602" spans="11:13" x14ac:dyDescent="0.2">
      <c r="K14602" s="4" t="s">
        <v>3326</v>
      </c>
      <c r="L14602" s="4" t="s">
        <v>18069</v>
      </c>
      <c r="M14602" s="4" t="s">
        <v>362</v>
      </c>
    </row>
    <row r="14603" spans="11:13" x14ac:dyDescent="0.2">
      <c r="K14603" s="4" t="s">
        <v>3399</v>
      </c>
      <c r="L14603" s="4" t="s">
        <v>18069</v>
      </c>
      <c r="M14603" s="4" t="s">
        <v>362</v>
      </c>
    </row>
    <row r="14604" spans="11:13" x14ac:dyDescent="0.2">
      <c r="K14604" s="4" t="s">
        <v>3503</v>
      </c>
      <c r="L14604" s="4" t="s">
        <v>18069</v>
      </c>
      <c r="M14604" s="4" t="s">
        <v>362</v>
      </c>
    </row>
    <row r="14605" spans="11:13" x14ac:dyDescent="0.2">
      <c r="K14605" s="4" t="s">
        <v>3568</v>
      </c>
      <c r="L14605" s="4" t="s">
        <v>18069</v>
      </c>
      <c r="M14605" s="4" t="s">
        <v>362</v>
      </c>
    </row>
    <row r="14606" spans="11:13" x14ac:dyDescent="0.2">
      <c r="K14606" s="4" t="s">
        <v>3586</v>
      </c>
      <c r="L14606" s="4" t="s">
        <v>18070</v>
      </c>
      <c r="M14606" s="4" t="s">
        <v>362</v>
      </c>
    </row>
    <row r="14607" spans="11:13" x14ac:dyDescent="0.2">
      <c r="K14607" s="4" t="s">
        <v>3633</v>
      </c>
      <c r="L14607" s="4" t="s">
        <v>18069</v>
      </c>
      <c r="M14607" s="4" t="s">
        <v>362</v>
      </c>
    </row>
    <row r="14608" spans="11:13" x14ac:dyDescent="0.2">
      <c r="K14608" s="4" t="s">
        <v>3805</v>
      </c>
      <c r="L14608" s="4" t="s">
        <v>18069</v>
      </c>
      <c r="M14608" s="4" t="s">
        <v>362</v>
      </c>
    </row>
    <row r="14609" spans="11:13" x14ac:dyDescent="0.2">
      <c r="K14609" s="4" t="s">
        <v>4091</v>
      </c>
      <c r="L14609" s="4" t="s">
        <v>18071</v>
      </c>
      <c r="M14609" s="4" t="s">
        <v>362</v>
      </c>
    </row>
    <row r="14610" spans="11:13" x14ac:dyDescent="0.2">
      <c r="K14610" s="4" t="s">
        <v>4179</v>
      </c>
      <c r="L14610" s="4" t="s">
        <v>18069</v>
      </c>
      <c r="M14610" s="4" t="s">
        <v>362</v>
      </c>
    </row>
    <row r="14611" spans="11:13" x14ac:dyDescent="0.2">
      <c r="K14611" s="4" t="s">
        <v>4377</v>
      </c>
      <c r="L14611" s="4" t="s">
        <v>18069</v>
      </c>
      <c r="M14611" s="4" t="s">
        <v>362</v>
      </c>
    </row>
    <row r="14612" spans="11:13" x14ac:dyDescent="0.2">
      <c r="K14612" s="4" t="s">
        <v>4378</v>
      </c>
      <c r="L14612" s="4" t="s">
        <v>18069</v>
      </c>
      <c r="M14612" s="4" t="s">
        <v>362</v>
      </c>
    </row>
    <row r="14613" spans="11:13" x14ac:dyDescent="0.2">
      <c r="K14613" s="4" t="s">
        <v>4822</v>
      </c>
      <c r="L14613" s="4" t="s">
        <v>18070</v>
      </c>
      <c r="M14613" s="4" t="s">
        <v>362</v>
      </c>
    </row>
    <row r="14614" spans="11:13" x14ac:dyDescent="0.2">
      <c r="K14614" s="4" t="s">
        <v>4828</v>
      </c>
      <c r="L14614" s="4" t="s">
        <v>18069</v>
      </c>
      <c r="M14614" s="4" t="s">
        <v>362</v>
      </c>
    </row>
    <row r="14615" spans="11:13" x14ac:dyDescent="0.2">
      <c r="K14615" s="4" t="s">
        <v>5024</v>
      </c>
      <c r="L14615" s="4" t="s">
        <v>18069</v>
      </c>
      <c r="M14615" s="4" t="s">
        <v>362</v>
      </c>
    </row>
    <row r="14616" spans="11:13" x14ac:dyDescent="0.2">
      <c r="K14616" s="4" t="s">
        <v>5131</v>
      </c>
      <c r="L14616" s="4" t="s">
        <v>18069</v>
      </c>
      <c r="M14616" s="4" t="s">
        <v>362</v>
      </c>
    </row>
    <row r="14617" spans="11:13" x14ac:dyDescent="0.2">
      <c r="K14617" s="4" t="s">
        <v>5455</v>
      </c>
      <c r="L14617" s="4" t="s">
        <v>18070</v>
      </c>
      <c r="M14617" s="4" t="s">
        <v>362</v>
      </c>
    </row>
    <row r="14618" spans="11:13" x14ac:dyDescent="0.2">
      <c r="K14618" s="4" t="s">
        <v>5472</v>
      </c>
      <c r="L14618" s="4" t="s">
        <v>18070</v>
      </c>
      <c r="M14618" s="4" t="s">
        <v>362</v>
      </c>
    </row>
    <row r="14619" spans="11:13" x14ac:dyDescent="0.2">
      <c r="K14619" s="4" t="s">
        <v>5839</v>
      </c>
      <c r="L14619" s="4" t="s">
        <v>18069</v>
      </c>
      <c r="M14619" s="4" t="s">
        <v>362</v>
      </c>
    </row>
    <row r="14620" spans="11:13" x14ac:dyDescent="0.2">
      <c r="K14620" s="4" t="s">
        <v>6216</v>
      </c>
      <c r="L14620" s="4" t="s">
        <v>18068</v>
      </c>
      <c r="M14620" s="4" t="s">
        <v>362</v>
      </c>
    </row>
    <row r="14621" spans="11:13" x14ac:dyDescent="0.2">
      <c r="K14621" s="4" t="s">
        <v>6223</v>
      </c>
      <c r="L14621" s="4" t="s">
        <v>18069</v>
      </c>
      <c r="M14621" s="4" t="s">
        <v>362</v>
      </c>
    </row>
    <row r="14622" spans="11:13" x14ac:dyDescent="0.2">
      <c r="K14622" s="4" t="s">
        <v>6326</v>
      </c>
      <c r="L14622" s="4" t="s">
        <v>18069</v>
      </c>
      <c r="M14622" s="4" t="s">
        <v>362</v>
      </c>
    </row>
    <row r="14623" spans="11:13" x14ac:dyDescent="0.2">
      <c r="K14623" s="4" t="s">
        <v>6607</v>
      </c>
      <c r="L14623" s="4" t="s">
        <v>18069</v>
      </c>
      <c r="M14623" s="4" t="s">
        <v>362</v>
      </c>
    </row>
    <row r="14624" spans="11:13" x14ac:dyDescent="0.2">
      <c r="K14624" s="4" t="s">
        <v>6780</v>
      </c>
      <c r="L14624" s="4" t="s">
        <v>18069</v>
      </c>
      <c r="M14624" s="4" t="s">
        <v>362</v>
      </c>
    </row>
    <row r="14625" spans="11:13" x14ac:dyDescent="0.2">
      <c r="K14625" s="4" t="s">
        <v>6790</v>
      </c>
      <c r="L14625" s="4" t="s">
        <v>18070</v>
      </c>
      <c r="M14625" s="4" t="s">
        <v>362</v>
      </c>
    </row>
    <row r="14626" spans="11:13" x14ac:dyDescent="0.2">
      <c r="K14626" s="4" t="s">
        <v>6893</v>
      </c>
      <c r="L14626" s="4" t="s">
        <v>18089</v>
      </c>
      <c r="M14626" s="4" t="s">
        <v>362</v>
      </c>
    </row>
    <row r="14627" spans="11:13" x14ac:dyDescent="0.2">
      <c r="K14627" s="4" t="s">
        <v>7052</v>
      </c>
      <c r="L14627" s="4" t="s">
        <v>18070</v>
      </c>
      <c r="M14627" s="4" t="s">
        <v>362</v>
      </c>
    </row>
    <row r="14628" spans="11:13" x14ac:dyDescent="0.2">
      <c r="K14628" s="4" t="s">
        <v>7067</v>
      </c>
      <c r="L14628" s="4" t="s">
        <v>18073</v>
      </c>
      <c r="M14628" s="4" t="s">
        <v>362</v>
      </c>
    </row>
    <row r="14629" spans="11:13" x14ac:dyDescent="0.2">
      <c r="K14629" s="4" t="s">
        <v>7076</v>
      </c>
      <c r="L14629" s="4" t="s">
        <v>18068</v>
      </c>
      <c r="M14629" s="4" t="s">
        <v>362</v>
      </c>
    </row>
    <row r="14630" spans="11:13" x14ac:dyDescent="0.2">
      <c r="K14630" s="4" t="s">
        <v>7187</v>
      </c>
      <c r="L14630" s="4" t="s">
        <v>18070</v>
      </c>
      <c r="M14630" s="4" t="s">
        <v>362</v>
      </c>
    </row>
    <row r="14631" spans="11:13" x14ac:dyDescent="0.2">
      <c r="K14631" s="4" t="s">
        <v>8043</v>
      </c>
      <c r="L14631" s="4" t="s">
        <v>18069</v>
      </c>
      <c r="M14631" s="4" t="s">
        <v>362</v>
      </c>
    </row>
    <row r="14632" spans="11:13" x14ac:dyDescent="0.2">
      <c r="K14632" s="4" t="s">
        <v>8190</v>
      </c>
      <c r="L14632" s="4" t="s">
        <v>18069</v>
      </c>
      <c r="M14632" s="4" t="s">
        <v>362</v>
      </c>
    </row>
    <row r="14633" spans="11:13" x14ac:dyDescent="0.2">
      <c r="K14633" s="4" t="s">
        <v>8253</v>
      </c>
      <c r="L14633" s="4" t="s">
        <v>18071</v>
      </c>
      <c r="M14633" s="4" t="s">
        <v>362</v>
      </c>
    </row>
    <row r="14634" spans="11:13" x14ac:dyDescent="0.2">
      <c r="K14634" s="4" t="s">
        <v>8273</v>
      </c>
      <c r="L14634" s="4" t="s">
        <v>18069</v>
      </c>
      <c r="M14634" s="4" t="s">
        <v>362</v>
      </c>
    </row>
    <row r="14635" spans="11:13" x14ac:dyDescent="0.2">
      <c r="K14635" s="4" t="s">
        <v>8715</v>
      </c>
      <c r="L14635" s="4" t="s">
        <v>18069</v>
      </c>
      <c r="M14635" s="4" t="s">
        <v>362</v>
      </c>
    </row>
    <row r="14636" spans="11:13" x14ac:dyDescent="0.2">
      <c r="K14636" s="4" t="s">
        <v>8842</v>
      </c>
      <c r="L14636" s="4" t="s">
        <v>18069</v>
      </c>
      <c r="M14636" s="4" t="s">
        <v>362</v>
      </c>
    </row>
    <row r="14637" spans="11:13" x14ac:dyDescent="0.2">
      <c r="K14637" s="4" t="s">
        <v>8843</v>
      </c>
      <c r="L14637" s="4" t="s">
        <v>18070</v>
      </c>
      <c r="M14637" s="4" t="s">
        <v>362</v>
      </c>
    </row>
    <row r="14638" spans="11:13" x14ac:dyDescent="0.2">
      <c r="K14638" s="4" t="s">
        <v>9057</v>
      </c>
      <c r="L14638" s="4" t="s">
        <v>18069</v>
      </c>
      <c r="M14638" s="4" t="s">
        <v>362</v>
      </c>
    </row>
    <row r="14639" spans="11:13" x14ac:dyDescent="0.2">
      <c r="K14639" s="4" t="s">
        <v>9659</v>
      </c>
      <c r="L14639" s="4" t="s">
        <v>18071</v>
      </c>
      <c r="M14639" s="4" t="s">
        <v>362</v>
      </c>
    </row>
    <row r="14640" spans="11:13" x14ac:dyDescent="0.2">
      <c r="K14640" s="4" t="s">
        <v>9700</v>
      </c>
      <c r="L14640" s="4" t="s">
        <v>18069</v>
      </c>
      <c r="M14640" s="4" t="s">
        <v>362</v>
      </c>
    </row>
    <row r="14641" spans="11:13" x14ac:dyDescent="0.2">
      <c r="K14641" s="4" t="s">
        <v>9711</v>
      </c>
      <c r="L14641" s="4" t="s">
        <v>18070</v>
      </c>
      <c r="M14641" s="4" t="s">
        <v>362</v>
      </c>
    </row>
    <row r="14642" spans="11:13" x14ac:dyDescent="0.2">
      <c r="K14642" s="4" t="s">
        <v>9961</v>
      </c>
      <c r="L14642" s="4" t="s">
        <v>18071</v>
      </c>
      <c r="M14642" s="4" t="s">
        <v>362</v>
      </c>
    </row>
    <row r="14643" spans="11:13" x14ac:dyDescent="0.2">
      <c r="K14643" s="4" t="s">
        <v>10149</v>
      </c>
      <c r="L14643" s="4" t="s">
        <v>18069</v>
      </c>
      <c r="M14643" s="4" t="s">
        <v>362</v>
      </c>
    </row>
    <row r="14644" spans="11:13" x14ac:dyDescent="0.2">
      <c r="K14644" s="4" t="s">
        <v>10314</v>
      </c>
      <c r="L14644" s="4" t="s">
        <v>18069</v>
      </c>
      <c r="M14644" s="4" t="s">
        <v>362</v>
      </c>
    </row>
    <row r="14645" spans="11:13" x14ac:dyDescent="0.2">
      <c r="K14645" s="4" t="s">
        <v>10410</v>
      </c>
      <c r="L14645" s="4" t="s">
        <v>18069</v>
      </c>
      <c r="M14645" s="4" t="s">
        <v>362</v>
      </c>
    </row>
    <row r="14646" spans="11:13" x14ac:dyDescent="0.2">
      <c r="K14646" s="4" t="s">
        <v>10671</v>
      </c>
      <c r="L14646" s="4" t="s">
        <v>18070</v>
      </c>
      <c r="M14646" s="4" t="s">
        <v>362</v>
      </c>
    </row>
    <row r="14647" spans="11:13" x14ac:dyDescent="0.2">
      <c r="K14647" s="4" t="s">
        <v>10778</v>
      </c>
      <c r="L14647" s="4" t="s">
        <v>18071</v>
      </c>
      <c r="M14647" s="4" t="s">
        <v>362</v>
      </c>
    </row>
    <row r="14648" spans="11:13" x14ac:dyDescent="0.2">
      <c r="K14648" s="4" t="s">
        <v>11396</v>
      </c>
      <c r="L14648" s="4" t="s">
        <v>18069</v>
      </c>
      <c r="M14648" s="4" t="s">
        <v>362</v>
      </c>
    </row>
    <row r="14649" spans="11:13" x14ac:dyDescent="0.2">
      <c r="K14649" s="4" t="s">
        <v>11435</v>
      </c>
      <c r="L14649" s="4" t="s">
        <v>18069</v>
      </c>
      <c r="M14649" s="4" t="s">
        <v>362</v>
      </c>
    </row>
    <row r="14650" spans="11:13" x14ac:dyDescent="0.2">
      <c r="K14650" s="4" t="s">
        <v>11436</v>
      </c>
      <c r="L14650" s="4" t="s">
        <v>18071</v>
      </c>
      <c r="M14650" s="4" t="s">
        <v>362</v>
      </c>
    </row>
    <row r="14651" spans="11:13" x14ac:dyDescent="0.2">
      <c r="K14651" s="4" t="s">
        <v>11447</v>
      </c>
      <c r="L14651" s="4" t="s">
        <v>18071</v>
      </c>
      <c r="M14651" s="4" t="s">
        <v>362</v>
      </c>
    </row>
    <row r="14652" spans="11:13" x14ac:dyDescent="0.2">
      <c r="K14652" s="4" t="s">
        <v>11565</v>
      </c>
      <c r="L14652" s="4" t="s">
        <v>18069</v>
      </c>
      <c r="M14652" s="4" t="s">
        <v>362</v>
      </c>
    </row>
    <row r="14653" spans="11:13" x14ac:dyDescent="0.2">
      <c r="K14653" s="4" t="s">
        <v>11575</v>
      </c>
      <c r="L14653" s="4" t="s">
        <v>18070</v>
      </c>
      <c r="M14653" s="4" t="s">
        <v>362</v>
      </c>
    </row>
    <row r="14654" spans="11:13" x14ac:dyDescent="0.2">
      <c r="K14654" s="4" t="s">
        <v>11618</v>
      </c>
      <c r="L14654" s="4" t="s">
        <v>18070</v>
      </c>
      <c r="M14654" s="4" t="s">
        <v>362</v>
      </c>
    </row>
    <row r="14655" spans="11:13" x14ac:dyDescent="0.2">
      <c r="K14655" s="4" t="s">
        <v>11651</v>
      </c>
      <c r="L14655" s="4" t="s">
        <v>18070</v>
      </c>
      <c r="M14655" s="4" t="s">
        <v>362</v>
      </c>
    </row>
    <row r="14656" spans="11:13" x14ac:dyDescent="0.2">
      <c r="K14656" s="4" t="s">
        <v>11659</v>
      </c>
      <c r="L14656" s="4" t="s">
        <v>18069</v>
      </c>
      <c r="M14656" s="4" t="s">
        <v>362</v>
      </c>
    </row>
    <row r="14657" spans="11:13" x14ac:dyDescent="0.2">
      <c r="K14657" s="4" t="s">
        <v>11921</v>
      </c>
      <c r="L14657" s="4" t="s">
        <v>18069</v>
      </c>
      <c r="M14657" s="4" t="s">
        <v>362</v>
      </c>
    </row>
    <row r="14658" spans="11:13" x14ac:dyDescent="0.2">
      <c r="K14658" s="4" t="s">
        <v>12099</v>
      </c>
      <c r="L14658" s="4" t="s">
        <v>18071</v>
      </c>
      <c r="M14658" s="4" t="s">
        <v>362</v>
      </c>
    </row>
    <row r="14659" spans="11:13" x14ac:dyDescent="0.2">
      <c r="K14659" s="4" t="s">
        <v>12332</v>
      </c>
      <c r="L14659" s="4" t="s">
        <v>18069</v>
      </c>
      <c r="M14659" s="4" t="s">
        <v>362</v>
      </c>
    </row>
    <row r="14660" spans="11:13" x14ac:dyDescent="0.2">
      <c r="K14660" s="4" t="s">
        <v>12613</v>
      </c>
      <c r="L14660" s="4" t="s">
        <v>18070</v>
      </c>
      <c r="M14660" s="4" t="s">
        <v>362</v>
      </c>
    </row>
    <row r="14661" spans="11:13" x14ac:dyDescent="0.2">
      <c r="K14661" s="4" t="s">
        <v>12670</v>
      </c>
      <c r="L14661" s="4" t="s">
        <v>18068</v>
      </c>
      <c r="M14661" s="4" t="s">
        <v>362</v>
      </c>
    </row>
    <row r="14662" spans="11:13" x14ac:dyDescent="0.2">
      <c r="K14662" s="4" t="s">
        <v>12677</v>
      </c>
      <c r="L14662" s="4" t="s">
        <v>18068</v>
      </c>
      <c r="M14662" s="4" t="s">
        <v>362</v>
      </c>
    </row>
    <row r="14663" spans="11:13" x14ac:dyDescent="0.2">
      <c r="K14663" s="4" t="s">
        <v>12733</v>
      </c>
      <c r="L14663" s="4" t="s">
        <v>18071</v>
      </c>
      <c r="M14663" s="4" t="s">
        <v>362</v>
      </c>
    </row>
    <row r="14664" spans="11:13" x14ac:dyDescent="0.2">
      <c r="K14664" s="4" t="s">
        <v>12772</v>
      </c>
      <c r="L14664" s="4" t="s">
        <v>18070</v>
      </c>
      <c r="M14664" s="4" t="s">
        <v>362</v>
      </c>
    </row>
    <row r="14665" spans="11:13" x14ac:dyDescent="0.2">
      <c r="K14665" s="4" t="s">
        <v>12891</v>
      </c>
      <c r="L14665" s="4" t="s">
        <v>18070</v>
      </c>
      <c r="M14665" s="4" t="s">
        <v>362</v>
      </c>
    </row>
    <row r="14666" spans="11:13" x14ac:dyDescent="0.2">
      <c r="K14666" s="4" t="s">
        <v>12894</v>
      </c>
      <c r="L14666" s="4" t="s">
        <v>18070</v>
      </c>
      <c r="M14666" s="4" t="s">
        <v>362</v>
      </c>
    </row>
    <row r="14667" spans="11:13" x14ac:dyDescent="0.2">
      <c r="K14667" s="4" t="s">
        <v>12989</v>
      </c>
      <c r="L14667" s="4" t="s">
        <v>18070</v>
      </c>
      <c r="M14667" s="4" t="s">
        <v>362</v>
      </c>
    </row>
    <row r="14668" spans="11:13" x14ac:dyDescent="0.2">
      <c r="K14668" s="4" t="s">
        <v>13022</v>
      </c>
      <c r="L14668" s="4" t="s">
        <v>18068</v>
      </c>
      <c r="M14668" s="4" t="s">
        <v>362</v>
      </c>
    </row>
    <row r="14669" spans="11:13" x14ac:dyDescent="0.2">
      <c r="K14669" s="4" t="s">
        <v>13111</v>
      </c>
      <c r="L14669" s="4" t="s">
        <v>18070</v>
      </c>
      <c r="M14669" s="4" t="s">
        <v>362</v>
      </c>
    </row>
    <row r="14670" spans="11:13" x14ac:dyDescent="0.2">
      <c r="K14670" s="4" t="s">
        <v>13136</v>
      </c>
      <c r="L14670" s="4" t="s">
        <v>18069</v>
      </c>
      <c r="M14670" s="4" t="s">
        <v>362</v>
      </c>
    </row>
    <row r="14671" spans="11:13" x14ac:dyDescent="0.2">
      <c r="K14671" s="4" t="s">
        <v>13178</v>
      </c>
      <c r="L14671" s="4" t="s">
        <v>18069</v>
      </c>
      <c r="M14671" s="4" t="s">
        <v>362</v>
      </c>
    </row>
    <row r="14672" spans="11:13" x14ac:dyDescent="0.2">
      <c r="K14672" s="4" t="s">
        <v>13216</v>
      </c>
      <c r="L14672" s="4" t="s">
        <v>18071</v>
      </c>
      <c r="M14672" s="4" t="s">
        <v>362</v>
      </c>
    </row>
    <row r="14673" spans="11:13" x14ac:dyDescent="0.2">
      <c r="K14673" s="4" t="s">
        <v>13402</v>
      </c>
      <c r="L14673" s="4" t="s">
        <v>18068</v>
      </c>
      <c r="M14673" s="4" t="s">
        <v>362</v>
      </c>
    </row>
    <row r="14674" spans="11:13" x14ac:dyDescent="0.2">
      <c r="K14674" s="4" t="s">
        <v>13433</v>
      </c>
      <c r="L14674" s="4" t="s">
        <v>18068</v>
      </c>
      <c r="M14674" s="4" t="s">
        <v>362</v>
      </c>
    </row>
    <row r="14675" spans="11:13" x14ac:dyDescent="0.2">
      <c r="K14675" s="4" t="s">
        <v>13524</v>
      </c>
      <c r="L14675" s="4" t="s">
        <v>18069</v>
      </c>
      <c r="M14675" s="4" t="s">
        <v>362</v>
      </c>
    </row>
    <row r="14676" spans="11:13" x14ac:dyDescent="0.2">
      <c r="K14676" s="4" t="s">
        <v>13576</v>
      </c>
      <c r="L14676" s="4" t="s">
        <v>18069</v>
      </c>
      <c r="M14676" s="4" t="s">
        <v>362</v>
      </c>
    </row>
    <row r="14677" spans="11:13" x14ac:dyDescent="0.2">
      <c r="K14677" s="4" t="s">
        <v>13645</v>
      </c>
      <c r="L14677" s="4" t="s">
        <v>18069</v>
      </c>
      <c r="M14677" s="4" t="s">
        <v>362</v>
      </c>
    </row>
    <row r="14678" spans="11:13" x14ac:dyDescent="0.2">
      <c r="K14678" s="4" t="s">
        <v>13708</v>
      </c>
      <c r="L14678" s="4" t="s">
        <v>18069</v>
      </c>
      <c r="M14678" s="4" t="s">
        <v>362</v>
      </c>
    </row>
    <row r="14679" spans="11:13" x14ac:dyDescent="0.2">
      <c r="K14679" s="4" t="s">
        <v>13727</v>
      </c>
      <c r="L14679" s="4" t="s">
        <v>18069</v>
      </c>
      <c r="M14679" s="4" t="s">
        <v>362</v>
      </c>
    </row>
    <row r="14680" spans="11:13" x14ac:dyDescent="0.2">
      <c r="K14680" s="4" t="s">
        <v>14002</v>
      </c>
      <c r="L14680" s="4" t="s">
        <v>18069</v>
      </c>
      <c r="M14680" s="4" t="s">
        <v>362</v>
      </c>
    </row>
    <row r="14681" spans="11:13" x14ac:dyDescent="0.2">
      <c r="K14681" s="4" t="s">
        <v>14008</v>
      </c>
      <c r="L14681" s="4" t="s">
        <v>18069</v>
      </c>
      <c r="M14681" s="4" t="s">
        <v>362</v>
      </c>
    </row>
    <row r="14682" spans="11:13" x14ac:dyDescent="0.2">
      <c r="K14682" s="4" t="s">
        <v>14135</v>
      </c>
      <c r="L14682" s="4" t="s">
        <v>18070</v>
      </c>
      <c r="M14682" s="4" t="s">
        <v>362</v>
      </c>
    </row>
    <row r="14683" spans="11:13" x14ac:dyDescent="0.2">
      <c r="K14683" s="4" t="s">
        <v>14167</v>
      </c>
      <c r="L14683" s="4" t="s">
        <v>18069</v>
      </c>
      <c r="M14683" s="4" t="s">
        <v>362</v>
      </c>
    </row>
    <row r="14684" spans="11:13" x14ac:dyDescent="0.2">
      <c r="K14684" s="4" t="s">
        <v>14170</v>
      </c>
      <c r="L14684" s="4" t="s">
        <v>18069</v>
      </c>
      <c r="M14684" s="4" t="s">
        <v>362</v>
      </c>
    </row>
    <row r="14685" spans="11:13" x14ac:dyDescent="0.2">
      <c r="K14685" s="4" t="s">
        <v>14504</v>
      </c>
      <c r="L14685" s="4" t="s">
        <v>18069</v>
      </c>
      <c r="M14685" s="4" t="s">
        <v>362</v>
      </c>
    </row>
    <row r="14686" spans="11:13" x14ac:dyDescent="0.2">
      <c r="K14686" s="4" t="s">
        <v>14524</v>
      </c>
      <c r="L14686" s="4" t="s">
        <v>18069</v>
      </c>
      <c r="M14686" s="4" t="s">
        <v>362</v>
      </c>
    </row>
    <row r="14687" spans="11:13" x14ac:dyDescent="0.2">
      <c r="K14687" s="4" t="s">
        <v>14635</v>
      </c>
      <c r="L14687" s="4" t="s">
        <v>18069</v>
      </c>
      <c r="M14687" s="4" t="s">
        <v>362</v>
      </c>
    </row>
    <row r="14688" spans="11:13" x14ac:dyDescent="0.2">
      <c r="K14688" s="4" t="s">
        <v>14721</v>
      </c>
      <c r="L14688" s="4" t="s">
        <v>18073</v>
      </c>
      <c r="M14688" s="4" t="s">
        <v>362</v>
      </c>
    </row>
    <row r="14689" spans="11:13" x14ac:dyDescent="0.2">
      <c r="K14689" s="4" t="s">
        <v>14768</v>
      </c>
      <c r="L14689" s="4" t="s">
        <v>18069</v>
      </c>
      <c r="M14689" s="4" t="s">
        <v>362</v>
      </c>
    </row>
    <row r="14690" spans="11:13" x14ac:dyDescent="0.2">
      <c r="K14690" s="4" t="s">
        <v>14837</v>
      </c>
      <c r="L14690" s="4" t="s">
        <v>18069</v>
      </c>
      <c r="M14690" s="4" t="s">
        <v>362</v>
      </c>
    </row>
    <row r="14691" spans="11:13" x14ac:dyDescent="0.2">
      <c r="K14691" s="4" t="s">
        <v>14917</v>
      </c>
      <c r="L14691" s="4" t="s">
        <v>18073</v>
      </c>
      <c r="M14691" s="4" t="s">
        <v>362</v>
      </c>
    </row>
    <row r="14692" spans="11:13" x14ac:dyDescent="0.2">
      <c r="K14692" s="4" t="s">
        <v>15060</v>
      </c>
      <c r="L14692" s="4" t="s">
        <v>18070</v>
      </c>
      <c r="M14692" s="4" t="s">
        <v>362</v>
      </c>
    </row>
    <row r="14693" spans="11:13" x14ac:dyDescent="0.2">
      <c r="K14693" s="4" t="s">
        <v>15264</v>
      </c>
      <c r="L14693" s="4" t="s">
        <v>18069</v>
      </c>
      <c r="M14693" s="4" t="s">
        <v>362</v>
      </c>
    </row>
    <row r="14694" spans="11:13" x14ac:dyDescent="0.2">
      <c r="K14694" s="4" t="s">
        <v>15509</v>
      </c>
      <c r="L14694" s="4" t="s">
        <v>18071</v>
      </c>
      <c r="M14694" s="4" t="s">
        <v>362</v>
      </c>
    </row>
    <row r="14695" spans="11:13" x14ac:dyDescent="0.2">
      <c r="K14695" s="4" t="s">
        <v>15554</v>
      </c>
      <c r="L14695" s="4" t="s">
        <v>18069</v>
      </c>
      <c r="M14695" s="4" t="s">
        <v>362</v>
      </c>
    </row>
    <row r="14696" spans="11:13" x14ac:dyDescent="0.2">
      <c r="K14696" s="4" t="s">
        <v>15594</v>
      </c>
      <c r="L14696" s="4" t="s">
        <v>18069</v>
      </c>
      <c r="M14696" s="4" t="s">
        <v>362</v>
      </c>
    </row>
    <row r="14697" spans="11:13" x14ac:dyDescent="0.2">
      <c r="K14697" s="4" t="s">
        <v>15671</v>
      </c>
      <c r="L14697" s="4" t="s">
        <v>18069</v>
      </c>
      <c r="M14697" s="4" t="s">
        <v>362</v>
      </c>
    </row>
    <row r="14698" spans="11:13" x14ac:dyDescent="0.2">
      <c r="K14698" s="4" t="s">
        <v>16092</v>
      </c>
      <c r="L14698" s="4" t="s">
        <v>18069</v>
      </c>
      <c r="M14698" s="4" t="s">
        <v>362</v>
      </c>
    </row>
    <row r="14699" spans="11:13" x14ac:dyDescent="0.2">
      <c r="K14699" s="4" t="s">
        <v>16137</v>
      </c>
      <c r="L14699" s="4" t="s">
        <v>18068</v>
      </c>
      <c r="M14699" s="4" t="s">
        <v>362</v>
      </c>
    </row>
    <row r="14700" spans="11:13" x14ac:dyDescent="0.2">
      <c r="K14700" s="4" t="s">
        <v>16744</v>
      </c>
      <c r="L14700" s="4" t="s">
        <v>18069</v>
      </c>
      <c r="M14700" s="4" t="s">
        <v>362</v>
      </c>
    </row>
    <row r="14701" spans="11:13" x14ac:dyDescent="0.2">
      <c r="K14701" s="4" t="s">
        <v>16751</v>
      </c>
      <c r="L14701" s="4" t="s">
        <v>18069</v>
      </c>
      <c r="M14701" s="4" t="s">
        <v>362</v>
      </c>
    </row>
    <row r="14702" spans="11:13" x14ac:dyDescent="0.2">
      <c r="K14702" s="4" t="s">
        <v>16822</v>
      </c>
      <c r="L14702" s="4" t="s">
        <v>18070</v>
      </c>
      <c r="M14702" s="4" t="s">
        <v>362</v>
      </c>
    </row>
    <row r="14703" spans="11:13" x14ac:dyDescent="0.2">
      <c r="K14703" s="4" t="s">
        <v>16863</v>
      </c>
      <c r="L14703" s="4" t="s">
        <v>18068</v>
      </c>
      <c r="M14703" s="4" t="s">
        <v>362</v>
      </c>
    </row>
    <row r="14704" spans="11:13" x14ac:dyDescent="0.2">
      <c r="K14704" s="4" t="s">
        <v>16922</v>
      </c>
      <c r="L14704" s="4" t="s">
        <v>18071</v>
      </c>
      <c r="M14704" s="4" t="s">
        <v>362</v>
      </c>
    </row>
    <row r="14705" spans="11:13" x14ac:dyDescent="0.2">
      <c r="K14705" s="4" t="s">
        <v>17320</v>
      </c>
      <c r="L14705" s="4" t="s">
        <v>18069</v>
      </c>
      <c r="M14705" s="4" t="s">
        <v>362</v>
      </c>
    </row>
    <row r="14706" spans="11:13" x14ac:dyDescent="0.2">
      <c r="K14706" s="4" t="s">
        <v>17345</v>
      </c>
      <c r="L14706" s="4" t="s">
        <v>18070</v>
      </c>
      <c r="M14706" s="4" t="s">
        <v>362</v>
      </c>
    </row>
    <row r="14707" spans="11:13" x14ac:dyDescent="0.2">
      <c r="K14707" s="4" t="s">
        <v>17424</v>
      </c>
      <c r="L14707" s="4" t="s">
        <v>18070</v>
      </c>
      <c r="M14707" s="4" t="s">
        <v>362</v>
      </c>
    </row>
    <row r="14708" spans="11:13" x14ac:dyDescent="0.2">
      <c r="K14708" s="4" t="s">
        <v>17579</v>
      </c>
      <c r="L14708" s="4" t="s">
        <v>18069</v>
      </c>
      <c r="M14708" s="4" t="s">
        <v>362</v>
      </c>
    </row>
    <row r="14709" spans="11:13" x14ac:dyDescent="0.2">
      <c r="K14709" s="4" t="s">
        <v>17914</v>
      </c>
      <c r="L14709" s="4" t="s">
        <v>18069</v>
      </c>
      <c r="M14709" s="4" t="s">
        <v>362</v>
      </c>
    </row>
    <row r="14710" spans="11:13" x14ac:dyDescent="0.2">
      <c r="K14710" s="4" t="s">
        <v>18021</v>
      </c>
      <c r="L14710" s="4" t="s">
        <v>18070</v>
      </c>
      <c r="M14710" s="4" t="s">
        <v>362</v>
      </c>
    </row>
    <row r="14711" spans="11:13" x14ac:dyDescent="0.2">
      <c r="K14711" s="4" t="s">
        <v>649</v>
      </c>
      <c r="L14711" s="4" t="s">
        <v>18071</v>
      </c>
      <c r="M14711" s="4" t="s">
        <v>92</v>
      </c>
    </row>
    <row r="14712" spans="11:13" x14ac:dyDescent="0.2">
      <c r="K14712" s="4" t="s">
        <v>815</v>
      </c>
      <c r="L14712" s="4" t="s">
        <v>18070</v>
      </c>
      <c r="M14712" s="4" t="s">
        <v>92</v>
      </c>
    </row>
    <row r="14713" spans="11:13" x14ac:dyDescent="0.2">
      <c r="K14713" s="4" t="s">
        <v>915</v>
      </c>
      <c r="L14713" s="4" t="s">
        <v>18069</v>
      </c>
      <c r="M14713" s="4" t="s">
        <v>92</v>
      </c>
    </row>
    <row r="14714" spans="11:13" x14ac:dyDescent="0.2">
      <c r="K14714" s="4" t="s">
        <v>1142</v>
      </c>
      <c r="L14714" s="4" t="s">
        <v>18071</v>
      </c>
      <c r="M14714" s="4" t="s">
        <v>92</v>
      </c>
    </row>
    <row r="14715" spans="11:13" x14ac:dyDescent="0.2">
      <c r="K14715" s="4" t="s">
        <v>1524</v>
      </c>
      <c r="L14715" s="4" t="s">
        <v>18069</v>
      </c>
      <c r="M14715" s="4" t="s">
        <v>92</v>
      </c>
    </row>
    <row r="14716" spans="11:13" x14ac:dyDescent="0.2">
      <c r="K14716" s="4" t="s">
        <v>1854</v>
      </c>
      <c r="L14716" s="4" t="s">
        <v>18071</v>
      </c>
      <c r="M14716" s="4" t="s">
        <v>92</v>
      </c>
    </row>
    <row r="14717" spans="11:13" x14ac:dyDescent="0.2">
      <c r="K14717" s="4" t="s">
        <v>1936</v>
      </c>
      <c r="L14717" s="4" t="s">
        <v>18071</v>
      </c>
      <c r="M14717" s="4" t="s">
        <v>92</v>
      </c>
    </row>
    <row r="14718" spans="11:13" x14ac:dyDescent="0.2">
      <c r="K14718" s="4" t="s">
        <v>2014</v>
      </c>
      <c r="L14718" s="4" t="s">
        <v>18069</v>
      </c>
      <c r="M14718" s="4" t="s">
        <v>92</v>
      </c>
    </row>
    <row r="14719" spans="11:13" x14ac:dyDescent="0.2">
      <c r="K14719" s="4" t="s">
        <v>2123</v>
      </c>
      <c r="L14719" s="4" t="s">
        <v>18069</v>
      </c>
      <c r="M14719" s="4" t="s">
        <v>92</v>
      </c>
    </row>
    <row r="14720" spans="11:13" x14ac:dyDescent="0.2">
      <c r="K14720" s="4" t="s">
        <v>2440</v>
      </c>
      <c r="L14720" s="4" t="s">
        <v>18071</v>
      </c>
      <c r="M14720" s="4" t="s">
        <v>92</v>
      </c>
    </row>
    <row r="14721" spans="11:13" x14ac:dyDescent="0.2">
      <c r="K14721" s="4" t="s">
        <v>2480</v>
      </c>
      <c r="L14721" s="4" t="s">
        <v>18071</v>
      </c>
      <c r="M14721" s="4" t="s">
        <v>92</v>
      </c>
    </row>
    <row r="14722" spans="11:13" x14ac:dyDescent="0.2">
      <c r="K14722" s="4" t="s">
        <v>2583</v>
      </c>
      <c r="L14722" s="4" t="s">
        <v>18071</v>
      </c>
      <c r="M14722" s="4" t="s">
        <v>92</v>
      </c>
    </row>
    <row r="14723" spans="11:13" x14ac:dyDescent="0.2">
      <c r="K14723" s="4" t="s">
        <v>2783</v>
      </c>
      <c r="L14723" s="4" t="s">
        <v>18071</v>
      </c>
      <c r="M14723" s="4" t="s">
        <v>92</v>
      </c>
    </row>
    <row r="14724" spans="11:13" x14ac:dyDescent="0.2">
      <c r="K14724" s="4" t="s">
        <v>2858</v>
      </c>
      <c r="L14724" s="4" t="s">
        <v>18069</v>
      </c>
      <c r="M14724" s="4" t="s">
        <v>92</v>
      </c>
    </row>
    <row r="14725" spans="11:13" x14ac:dyDescent="0.2">
      <c r="K14725" s="4" t="s">
        <v>3141</v>
      </c>
      <c r="L14725" s="4" t="s">
        <v>18071</v>
      </c>
      <c r="M14725" s="4" t="s">
        <v>92</v>
      </c>
    </row>
    <row r="14726" spans="11:13" x14ac:dyDescent="0.2">
      <c r="K14726" s="4" t="s">
        <v>3338</v>
      </c>
      <c r="L14726" s="4" t="s">
        <v>18071</v>
      </c>
      <c r="M14726" s="4" t="s">
        <v>92</v>
      </c>
    </row>
    <row r="14727" spans="11:13" x14ac:dyDescent="0.2">
      <c r="K14727" s="4" t="s">
        <v>3350</v>
      </c>
      <c r="L14727" s="4" t="s">
        <v>18069</v>
      </c>
      <c r="M14727" s="4" t="s">
        <v>92</v>
      </c>
    </row>
    <row r="14728" spans="11:13" x14ac:dyDescent="0.2">
      <c r="K14728" s="4" t="s">
        <v>3617</v>
      </c>
      <c r="L14728" s="4" t="s">
        <v>18069</v>
      </c>
      <c r="M14728" s="4" t="s">
        <v>92</v>
      </c>
    </row>
    <row r="14729" spans="11:13" x14ac:dyDescent="0.2">
      <c r="K14729" s="4" t="s">
        <v>3635</v>
      </c>
      <c r="L14729" s="4" t="s">
        <v>18071</v>
      </c>
      <c r="M14729" s="4" t="s">
        <v>92</v>
      </c>
    </row>
    <row r="14730" spans="11:13" x14ac:dyDescent="0.2">
      <c r="K14730" s="4" t="s">
        <v>3707</v>
      </c>
      <c r="L14730" s="4" t="s">
        <v>18069</v>
      </c>
      <c r="M14730" s="4" t="s">
        <v>92</v>
      </c>
    </row>
    <row r="14731" spans="11:13" x14ac:dyDescent="0.2">
      <c r="K14731" s="4" t="s">
        <v>3788</v>
      </c>
      <c r="L14731" s="4" t="s">
        <v>18069</v>
      </c>
      <c r="M14731" s="4" t="s">
        <v>92</v>
      </c>
    </row>
    <row r="14732" spans="11:13" x14ac:dyDescent="0.2">
      <c r="K14732" s="4" t="s">
        <v>3867</v>
      </c>
      <c r="L14732" s="4" t="s">
        <v>18069</v>
      </c>
      <c r="M14732" s="4" t="s">
        <v>92</v>
      </c>
    </row>
    <row r="14733" spans="11:13" x14ac:dyDescent="0.2">
      <c r="K14733" s="4" t="s">
        <v>3899</v>
      </c>
      <c r="L14733" s="4" t="s">
        <v>18071</v>
      </c>
      <c r="M14733" s="4" t="s">
        <v>92</v>
      </c>
    </row>
    <row r="14734" spans="11:13" x14ac:dyDescent="0.2">
      <c r="K14734" s="4" t="s">
        <v>4060</v>
      </c>
      <c r="L14734" s="4" t="s">
        <v>18069</v>
      </c>
      <c r="M14734" s="4" t="s">
        <v>92</v>
      </c>
    </row>
    <row r="14735" spans="11:13" x14ac:dyDescent="0.2">
      <c r="K14735" s="4" t="s">
        <v>4101</v>
      </c>
      <c r="L14735" s="4" t="s">
        <v>18071</v>
      </c>
      <c r="M14735" s="4" t="s">
        <v>92</v>
      </c>
    </row>
    <row r="14736" spans="11:13" x14ac:dyDescent="0.2">
      <c r="K14736" s="4" t="s">
        <v>4102</v>
      </c>
      <c r="L14736" s="4" t="s">
        <v>18069</v>
      </c>
      <c r="M14736" s="4" t="s">
        <v>92</v>
      </c>
    </row>
    <row r="14737" spans="11:13" x14ac:dyDescent="0.2">
      <c r="K14737" s="4" t="s">
        <v>4353</v>
      </c>
      <c r="L14737" s="4" t="s">
        <v>18071</v>
      </c>
      <c r="M14737" s="4" t="s">
        <v>92</v>
      </c>
    </row>
    <row r="14738" spans="11:13" x14ac:dyDescent="0.2">
      <c r="K14738" s="4" t="s">
        <v>4357</v>
      </c>
      <c r="L14738" s="4" t="s">
        <v>18069</v>
      </c>
      <c r="M14738" s="4" t="s">
        <v>92</v>
      </c>
    </row>
    <row r="14739" spans="11:13" x14ac:dyDescent="0.2">
      <c r="K14739" s="4" t="s">
        <v>4545</v>
      </c>
      <c r="L14739" s="4" t="s">
        <v>18069</v>
      </c>
      <c r="M14739" s="4" t="s">
        <v>92</v>
      </c>
    </row>
    <row r="14740" spans="11:13" x14ac:dyDescent="0.2">
      <c r="K14740" s="4" t="s">
        <v>4686</v>
      </c>
      <c r="L14740" s="4" t="s">
        <v>18071</v>
      </c>
      <c r="M14740" s="4" t="s">
        <v>92</v>
      </c>
    </row>
    <row r="14741" spans="11:13" x14ac:dyDescent="0.2">
      <c r="K14741" s="4" t="s">
        <v>4880</v>
      </c>
      <c r="L14741" s="4" t="s">
        <v>18069</v>
      </c>
      <c r="M14741" s="4" t="s">
        <v>92</v>
      </c>
    </row>
    <row r="14742" spans="11:13" x14ac:dyDescent="0.2">
      <c r="K14742" s="4" t="s">
        <v>5043</v>
      </c>
      <c r="L14742" s="4" t="s">
        <v>18069</v>
      </c>
      <c r="M14742" s="4" t="s">
        <v>92</v>
      </c>
    </row>
    <row r="14743" spans="11:13" x14ac:dyDescent="0.2">
      <c r="K14743" s="4" t="s">
        <v>5129</v>
      </c>
      <c r="L14743" s="4" t="s">
        <v>18071</v>
      </c>
      <c r="M14743" s="4" t="s">
        <v>92</v>
      </c>
    </row>
    <row r="14744" spans="11:13" x14ac:dyDescent="0.2">
      <c r="K14744" s="4" t="s">
        <v>5215</v>
      </c>
      <c r="L14744" s="4" t="s">
        <v>18069</v>
      </c>
      <c r="M14744" s="4" t="s">
        <v>92</v>
      </c>
    </row>
    <row r="14745" spans="11:13" x14ac:dyDescent="0.2">
      <c r="K14745" s="4" t="s">
        <v>5236</v>
      </c>
      <c r="L14745" s="4" t="s">
        <v>18069</v>
      </c>
      <c r="M14745" s="4" t="s">
        <v>92</v>
      </c>
    </row>
    <row r="14746" spans="11:13" x14ac:dyDescent="0.2">
      <c r="K14746" s="4" t="s">
        <v>5381</v>
      </c>
      <c r="L14746" s="4" t="s">
        <v>18071</v>
      </c>
      <c r="M14746" s="4" t="s">
        <v>92</v>
      </c>
    </row>
    <row r="14747" spans="11:13" x14ac:dyDescent="0.2">
      <c r="K14747" s="4" t="s">
        <v>5382</v>
      </c>
      <c r="L14747" s="4" t="s">
        <v>18086</v>
      </c>
      <c r="M14747" s="4" t="s">
        <v>92</v>
      </c>
    </row>
    <row r="14748" spans="11:13" x14ac:dyDescent="0.2">
      <c r="K14748" s="4" t="s">
        <v>5427</v>
      </c>
      <c r="L14748" s="4" t="s">
        <v>18073</v>
      </c>
      <c r="M14748" s="4" t="s">
        <v>92</v>
      </c>
    </row>
    <row r="14749" spans="11:13" x14ac:dyDescent="0.2">
      <c r="K14749" s="4" t="s">
        <v>5616</v>
      </c>
      <c r="L14749" s="4" t="s">
        <v>18069</v>
      </c>
      <c r="M14749" s="4" t="s">
        <v>92</v>
      </c>
    </row>
    <row r="14750" spans="11:13" x14ac:dyDescent="0.2">
      <c r="K14750" s="4" t="s">
        <v>5642</v>
      </c>
      <c r="L14750" s="4" t="s">
        <v>18069</v>
      </c>
      <c r="M14750" s="4" t="s">
        <v>92</v>
      </c>
    </row>
    <row r="14751" spans="11:13" x14ac:dyDescent="0.2">
      <c r="K14751" s="4" t="s">
        <v>5643</v>
      </c>
      <c r="L14751" s="4" t="s">
        <v>18071</v>
      </c>
      <c r="M14751" s="4" t="s">
        <v>92</v>
      </c>
    </row>
    <row r="14752" spans="11:13" x14ac:dyDescent="0.2">
      <c r="K14752" s="4" t="s">
        <v>5695</v>
      </c>
      <c r="L14752" s="4" t="s">
        <v>18073</v>
      </c>
      <c r="M14752" s="4" t="s">
        <v>92</v>
      </c>
    </row>
    <row r="14753" spans="11:13" x14ac:dyDescent="0.2">
      <c r="K14753" s="4" t="s">
        <v>5720</v>
      </c>
      <c r="L14753" s="4" t="s">
        <v>18071</v>
      </c>
      <c r="M14753" s="4" t="s">
        <v>92</v>
      </c>
    </row>
    <row r="14754" spans="11:13" x14ac:dyDescent="0.2">
      <c r="K14754" s="4" t="s">
        <v>5791</v>
      </c>
      <c r="L14754" s="4" t="s">
        <v>18069</v>
      </c>
      <c r="M14754" s="4" t="s">
        <v>92</v>
      </c>
    </row>
    <row r="14755" spans="11:13" x14ac:dyDescent="0.2">
      <c r="K14755" s="4" t="s">
        <v>5838</v>
      </c>
      <c r="L14755" s="4" t="s">
        <v>18069</v>
      </c>
      <c r="M14755" s="4" t="s">
        <v>92</v>
      </c>
    </row>
    <row r="14756" spans="11:13" x14ac:dyDescent="0.2">
      <c r="K14756" s="4" t="s">
        <v>5982</v>
      </c>
      <c r="L14756" s="4" t="s">
        <v>18071</v>
      </c>
      <c r="M14756" s="4" t="s">
        <v>92</v>
      </c>
    </row>
    <row r="14757" spans="11:13" x14ac:dyDescent="0.2">
      <c r="K14757" s="4" t="s">
        <v>6085</v>
      </c>
      <c r="L14757" s="4" t="s">
        <v>18071</v>
      </c>
      <c r="M14757" s="4" t="s">
        <v>92</v>
      </c>
    </row>
    <row r="14758" spans="11:13" x14ac:dyDescent="0.2">
      <c r="K14758" s="4" t="s">
        <v>6206</v>
      </c>
      <c r="L14758" s="4" t="s">
        <v>18069</v>
      </c>
      <c r="M14758" s="4" t="s">
        <v>92</v>
      </c>
    </row>
    <row r="14759" spans="11:13" x14ac:dyDescent="0.2">
      <c r="K14759" s="4" t="s">
        <v>6222</v>
      </c>
      <c r="L14759" s="4" t="s">
        <v>18073</v>
      </c>
      <c r="M14759" s="4" t="s">
        <v>92</v>
      </c>
    </row>
    <row r="14760" spans="11:13" x14ac:dyDescent="0.2">
      <c r="K14760" s="4" t="s">
        <v>6405</v>
      </c>
      <c r="L14760" s="4" t="s">
        <v>18071</v>
      </c>
      <c r="M14760" s="4" t="s">
        <v>92</v>
      </c>
    </row>
    <row r="14761" spans="11:13" x14ac:dyDescent="0.2">
      <c r="K14761" s="4" t="s">
        <v>6432</v>
      </c>
      <c r="L14761" s="4" t="s">
        <v>18071</v>
      </c>
      <c r="M14761" s="4" t="s">
        <v>92</v>
      </c>
    </row>
    <row r="14762" spans="11:13" x14ac:dyDescent="0.2">
      <c r="K14762" s="4" t="s">
        <v>6654</v>
      </c>
      <c r="L14762" s="4" t="s">
        <v>18069</v>
      </c>
      <c r="M14762" s="4" t="s">
        <v>92</v>
      </c>
    </row>
    <row r="14763" spans="11:13" x14ac:dyDescent="0.2">
      <c r="K14763" s="4" t="s">
        <v>6723</v>
      </c>
      <c r="L14763" s="4" t="s">
        <v>18069</v>
      </c>
      <c r="M14763" s="4" t="s">
        <v>92</v>
      </c>
    </row>
    <row r="14764" spans="11:13" x14ac:dyDescent="0.2">
      <c r="K14764" s="4" t="s">
        <v>6809</v>
      </c>
      <c r="L14764" s="4" t="s">
        <v>18069</v>
      </c>
      <c r="M14764" s="4" t="s">
        <v>92</v>
      </c>
    </row>
    <row r="14765" spans="11:13" x14ac:dyDescent="0.2">
      <c r="K14765" s="4" t="s">
        <v>7163</v>
      </c>
      <c r="L14765" s="4" t="s">
        <v>18073</v>
      </c>
      <c r="M14765" s="4" t="s">
        <v>92</v>
      </c>
    </row>
    <row r="14766" spans="11:13" x14ac:dyDescent="0.2">
      <c r="K14766" s="4" t="s">
        <v>7283</v>
      </c>
      <c r="L14766" s="4" t="s">
        <v>18069</v>
      </c>
      <c r="M14766" s="4" t="s">
        <v>92</v>
      </c>
    </row>
    <row r="14767" spans="11:13" x14ac:dyDescent="0.2">
      <c r="K14767" s="4" t="s">
        <v>7399</v>
      </c>
      <c r="L14767" s="4" t="s">
        <v>18073</v>
      </c>
      <c r="M14767" s="4" t="s">
        <v>92</v>
      </c>
    </row>
    <row r="14768" spans="11:13" x14ac:dyDescent="0.2">
      <c r="K14768" s="4" t="s">
        <v>7526</v>
      </c>
      <c r="L14768" s="4" t="s">
        <v>18071</v>
      </c>
      <c r="M14768" s="4" t="s">
        <v>92</v>
      </c>
    </row>
    <row r="14769" spans="11:13" x14ac:dyDescent="0.2">
      <c r="K14769" s="4" t="s">
        <v>7826</v>
      </c>
      <c r="L14769" s="4" t="s">
        <v>18071</v>
      </c>
      <c r="M14769" s="4" t="s">
        <v>92</v>
      </c>
    </row>
    <row r="14770" spans="11:13" x14ac:dyDescent="0.2">
      <c r="K14770" s="4" t="s">
        <v>7940</v>
      </c>
      <c r="L14770" s="4" t="s">
        <v>18069</v>
      </c>
      <c r="M14770" s="4" t="s">
        <v>92</v>
      </c>
    </row>
    <row r="14771" spans="11:13" x14ac:dyDescent="0.2">
      <c r="K14771" s="4" t="s">
        <v>7999</v>
      </c>
      <c r="L14771" s="4" t="s">
        <v>18069</v>
      </c>
      <c r="M14771" s="4" t="s">
        <v>92</v>
      </c>
    </row>
    <row r="14772" spans="11:13" x14ac:dyDescent="0.2">
      <c r="K14772" s="4" t="s">
        <v>8001</v>
      </c>
      <c r="L14772" s="4" t="s">
        <v>18071</v>
      </c>
      <c r="M14772" s="4" t="s">
        <v>92</v>
      </c>
    </row>
    <row r="14773" spans="11:13" x14ac:dyDescent="0.2">
      <c r="K14773" s="4" t="s">
        <v>8072</v>
      </c>
      <c r="L14773" s="4" t="s">
        <v>18069</v>
      </c>
      <c r="M14773" s="4" t="s">
        <v>92</v>
      </c>
    </row>
    <row r="14774" spans="11:13" x14ac:dyDescent="0.2">
      <c r="K14774" s="4" t="s">
        <v>8348</v>
      </c>
      <c r="L14774" s="4" t="s">
        <v>18073</v>
      </c>
      <c r="M14774" s="4" t="s">
        <v>92</v>
      </c>
    </row>
    <row r="14775" spans="11:13" x14ac:dyDescent="0.2">
      <c r="K14775" s="4" t="s">
        <v>8363</v>
      </c>
      <c r="L14775" s="4" t="s">
        <v>18071</v>
      </c>
      <c r="M14775" s="4" t="s">
        <v>92</v>
      </c>
    </row>
    <row r="14776" spans="11:13" x14ac:dyDescent="0.2">
      <c r="K14776" s="4" t="s">
        <v>8409</v>
      </c>
      <c r="L14776" s="4" t="s">
        <v>18073</v>
      </c>
      <c r="M14776" s="4" t="s">
        <v>92</v>
      </c>
    </row>
    <row r="14777" spans="11:13" x14ac:dyDescent="0.2">
      <c r="K14777" s="4" t="s">
        <v>8564</v>
      </c>
      <c r="L14777" s="4" t="s">
        <v>18071</v>
      </c>
      <c r="M14777" s="4" t="s">
        <v>92</v>
      </c>
    </row>
    <row r="14778" spans="11:13" x14ac:dyDescent="0.2">
      <c r="K14778" s="4" t="s">
        <v>8598</v>
      </c>
      <c r="L14778" s="4" t="s">
        <v>18073</v>
      </c>
      <c r="M14778" s="4" t="s">
        <v>92</v>
      </c>
    </row>
    <row r="14779" spans="11:13" x14ac:dyDescent="0.2">
      <c r="K14779" s="4" t="s">
        <v>8884</v>
      </c>
      <c r="L14779" s="4" t="s">
        <v>18073</v>
      </c>
      <c r="M14779" s="4" t="s">
        <v>92</v>
      </c>
    </row>
    <row r="14780" spans="11:13" x14ac:dyDescent="0.2">
      <c r="K14780" s="4" t="s">
        <v>8987</v>
      </c>
      <c r="L14780" s="4" t="s">
        <v>18069</v>
      </c>
      <c r="M14780" s="4" t="s">
        <v>92</v>
      </c>
    </row>
    <row r="14781" spans="11:13" x14ac:dyDescent="0.2">
      <c r="K14781" s="4" t="s">
        <v>9085</v>
      </c>
      <c r="L14781" s="4" t="s">
        <v>18069</v>
      </c>
      <c r="M14781" s="4" t="s">
        <v>92</v>
      </c>
    </row>
    <row r="14782" spans="11:13" x14ac:dyDescent="0.2">
      <c r="K14782" s="4" t="s">
        <v>9095</v>
      </c>
      <c r="L14782" s="4" t="s">
        <v>18071</v>
      </c>
      <c r="M14782" s="4" t="s">
        <v>92</v>
      </c>
    </row>
    <row r="14783" spans="11:13" x14ac:dyDescent="0.2">
      <c r="K14783" s="4" t="s">
        <v>9260</v>
      </c>
      <c r="L14783" s="4" t="s">
        <v>18071</v>
      </c>
      <c r="M14783" s="4" t="s">
        <v>92</v>
      </c>
    </row>
    <row r="14784" spans="11:13" x14ac:dyDescent="0.2">
      <c r="K14784" s="4" t="s">
        <v>9374</v>
      </c>
      <c r="L14784" s="4" t="s">
        <v>18069</v>
      </c>
      <c r="M14784" s="4" t="s">
        <v>92</v>
      </c>
    </row>
    <row r="14785" spans="11:13" x14ac:dyDescent="0.2">
      <c r="K14785" s="4" t="s">
        <v>9460</v>
      </c>
      <c r="L14785" s="4" t="s">
        <v>18071</v>
      </c>
      <c r="M14785" s="4" t="s">
        <v>92</v>
      </c>
    </row>
    <row r="14786" spans="11:13" x14ac:dyDescent="0.2">
      <c r="K14786" s="4" t="s">
        <v>9646</v>
      </c>
      <c r="L14786" s="4" t="s">
        <v>18069</v>
      </c>
      <c r="M14786" s="4" t="s">
        <v>92</v>
      </c>
    </row>
    <row r="14787" spans="11:13" x14ac:dyDescent="0.2">
      <c r="K14787" s="4" t="s">
        <v>9660</v>
      </c>
      <c r="L14787" s="4" t="s">
        <v>18069</v>
      </c>
      <c r="M14787" s="4" t="s">
        <v>92</v>
      </c>
    </row>
    <row r="14788" spans="11:13" x14ac:dyDescent="0.2">
      <c r="K14788" s="4" t="s">
        <v>9794</v>
      </c>
      <c r="L14788" s="4" t="s">
        <v>18071</v>
      </c>
      <c r="M14788" s="4" t="s">
        <v>92</v>
      </c>
    </row>
    <row r="14789" spans="11:13" x14ac:dyDescent="0.2">
      <c r="K14789" s="4" t="s">
        <v>9813</v>
      </c>
      <c r="L14789" s="4" t="s">
        <v>18071</v>
      </c>
      <c r="M14789" s="4" t="s">
        <v>92</v>
      </c>
    </row>
    <row r="14790" spans="11:13" x14ac:dyDescent="0.2">
      <c r="K14790" s="4" t="s">
        <v>10148</v>
      </c>
      <c r="L14790" s="4" t="s">
        <v>18069</v>
      </c>
      <c r="M14790" s="4" t="s">
        <v>92</v>
      </c>
    </row>
    <row r="14791" spans="11:13" x14ac:dyDescent="0.2">
      <c r="K14791" s="4" t="s">
        <v>10362</v>
      </c>
      <c r="L14791" s="4" t="s">
        <v>18073</v>
      </c>
      <c r="M14791" s="4" t="s">
        <v>92</v>
      </c>
    </row>
    <row r="14792" spans="11:13" x14ac:dyDescent="0.2">
      <c r="K14792" s="4" t="s">
        <v>10376</v>
      </c>
      <c r="L14792" s="4" t="s">
        <v>18069</v>
      </c>
      <c r="M14792" s="4" t="s">
        <v>92</v>
      </c>
    </row>
    <row r="14793" spans="11:13" x14ac:dyDescent="0.2">
      <c r="K14793" s="4" t="s">
        <v>10424</v>
      </c>
      <c r="L14793" s="4" t="s">
        <v>18069</v>
      </c>
      <c r="M14793" s="4" t="s">
        <v>92</v>
      </c>
    </row>
    <row r="14794" spans="11:13" x14ac:dyDescent="0.2">
      <c r="K14794" s="4" t="s">
        <v>10450</v>
      </c>
      <c r="L14794" s="4" t="s">
        <v>18069</v>
      </c>
      <c r="M14794" s="4" t="s">
        <v>92</v>
      </c>
    </row>
    <row r="14795" spans="11:13" x14ac:dyDescent="0.2">
      <c r="K14795" s="4" t="s">
        <v>10451</v>
      </c>
      <c r="L14795" s="4" t="s">
        <v>18069</v>
      </c>
      <c r="M14795" s="4" t="s">
        <v>92</v>
      </c>
    </row>
    <row r="14796" spans="11:13" x14ac:dyDescent="0.2">
      <c r="K14796" s="4" t="s">
        <v>10636</v>
      </c>
      <c r="L14796" s="4" t="s">
        <v>18069</v>
      </c>
      <c r="M14796" s="4" t="s">
        <v>92</v>
      </c>
    </row>
    <row r="14797" spans="11:13" x14ac:dyDescent="0.2">
      <c r="K14797" s="4" t="s">
        <v>10637</v>
      </c>
      <c r="L14797" s="4" t="s">
        <v>18069</v>
      </c>
      <c r="M14797" s="4" t="s">
        <v>92</v>
      </c>
    </row>
    <row r="14798" spans="11:13" x14ac:dyDescent="0.2">
      <c r="K14798" s="4" t="s">
        <v>10834</v>
      </c>
      <c r="L14798" s="4" t="s">
        <v>18071</v>
      </c>
      <c r="M14798" s="4" t="s">
        <v>92</v>
      </c>
    </row>
    <row r="14799" spans="11:13" x14ac:dyDescent="0.2">
      <c r="K14799" s="4" t="s">
        <v>11038</v>
      </c>
      <c r="L14799" s="4" t="s">
        <v>18073</v>
      </c>
      <c r="M14799" s="4" t="s">
        <v>92</v>
      </c>
    </row>
    <row r="14800" spans="11:13" x14ac:dyDescent="0.2">
      <c r="K14800" s="4" t="s">
        <v>11218</v>
      </c>
      <c r="L14800" s="4" t="s">
        <v>18071</v>
      </c>
      <c r="M14800" s="4" t="s">
        <v>92</v>
      </c>
    </row>
    <row r="14801" spans="11:13" x14ac:dyDescent="0.2">
      <c r="K14801" s="4" t="s">
        <v>11372</v>
      </c>
      <c r="L14801" s="4" t="s">
        <v>18069</v>
      </c>
      <c r="M14801" s="4" t="s">
        <v>92</v>
      </c>
    </row>
    <row r="14802" spans="11:13" x14ac:dyDescent="0.2">
      <c r="K14802" s="4" t="s">
        <v>11450</v>
      </c>
      <c r="L14802" s="4" t="s">
        <v>18073</v>
      </c>
      <c r="M14802" s="4" t="s">
        <v>92</v>
      </c>
    </row>
    <row r="14803" spans="11:13" x14ac:dyDescent="0.2">
      <c r="K14803" s="4" t="s">
        <v>11490</v>
      </c>
      <c r="L14803" s="4" t="s">
        <v>18071</v>
      </c>
      <c r="M14803" s="4" t="s">
        <v>92</v>
      </c>
    </row>
    <row r="14804" spans="11:13" x14ac:dyDescent="0.2">
      <c r="K14804" s="4" t="s">
        <v>11562</v>
      </c>
      <c r="L14804" s="4" t="s">
        <v>18069</v>
      </c>
      <c r="M14804" s="4" t="s">
        <v>92</v>
      </c>
    </row>
    <row r="14805" spans="11:13" x14ac:dyDescent="0.2">
      <c r="K14805" s="4" t="s">
        <v>11814</v>
      </c>
      <c r="L14805" s="4" t="s">
        <v>18069</v>
      </c>
      <c r="M14805" s="4" t="s">
        <v>92</v>
      </c>
    </row>
    <row r="14806" spans="11:13" x14ac:dyDescent="0.2">
      <c r="K14806" s="4" t="s">
        <v>11978</v>
      </c>
      <c r="L14806" s="4" t="s">
        <v>18069</v>
      </c>
      <c r="M14806" s="4" t="s">
        <v>92</v>
      </c>
    </row>
    <row r="14807" spans="11:13" x14ac:dyDescent="0.2">
      <c r="K14807" s="4" t="s">
        <v>12067</v>
      </c>
      <c r="L14807" s="4" t="s">
        <v>18069</v>
      </c>
      <c r="M14807" s="4" t="s">
        <v>92</v>
      </c>
    </row>
    <row r="14808" spans="11:13" x14ac:dyDescent="0.2">
      <c r="K14808" s="4" t="s">
        <v>12143</v>
      </c>
      <c r="L14808" s="4" t="s">
        <v>18073</v>
      </c>
      <c r="M14808" s="4" t="s">
        <v>92</v>
      </c>
    </row>
    <row r="14809" spans="11:13" x14ac:dyDescent="0.2">
      <c r="K14809" s="4" t="s">
        <v>12370</v>
      </c>
      <c r="L14809" s="4" t="s">
        <v>18071</v>
      </c>
      <c r="M14809" s="4" t="s">
        <v>92</v>
      </c>
    </row>
    <row r="14810" spans="11:13" x14ac:dyDescent="0.2">
      <c r="K14810" s="4" t="s">
        <v>12444</v>
      </c>
      <c r="L14810" s="4" t="s">
        <v>18069</v>
      </c>
      <c r="M14810" s="4" t="s">
        <v>92</v>
      </c>
    </row>
    <row r="14811" spans="11:13" x14ac:dyDescent="0.2">
      <c r="K14811" s="4" t="s">
        <v>12479</v>
      </c>
      <c r="L14811" s="4" t="s">
        <v>18069</v>
      </c>
      <c r="M14811" s="4" t="s">
        <v>92</v>
      </c>
    </row>
    <row r="14812" spans="11:13" x14ac:dyDescent="0.2">
      <c r="K14812" s="4" t="s">
        <v>12586</v>
      </c>
      <c r="L14812" s="4" t="s">
        <v>18069</v>
      </c>
      <c r="M14812" s="4" t="s">
        <v>92</v>
      </c>
    </row>
    <row r="14813" spans="11:13" x14ac:dyDescent="0.2">
      <c r="K14813" s="4" t="s">
        <v>12587</v>
      </c>
      <c r="L14813" s="4" t="s">
        <v>18071</v>
      </c>
      <c r="M14813" s="4" t="s">
        <v>92</v>
      </c>
    </row>
    <row r="14814" spans="11:13" x14ac:dyDescent="0.2">
      <c r="K14814" s="4" t="s">
        <v>12626</v>
      </c>
      <c r="L14814" s="4" t="s">
        <v>18071</v>
      </c>
      <c r="M14814" s="4" t="s">
        <v>92</v>
      </c>
    </row>
    <row r="14815" spans="11:13" x14ac:dyDescent="0.2">
      <c r="K14815" s="4" t="s">
        <v>12716</v>
      </c>
      <c r="L14815" s="4" t="s">
        <v>18071</v>
      </c>
      <c r="M14815" s="4" t="s">
        <v>92</v>
      </c>
    </row>
    <row r="14816" spans="11:13" x14ac:dyDescent="0.2">
      <c r="K14816" s="4" t="s">
        <v>12746</v>
      </c>
      <c r="L14816" s="4" t="s">
        <v>18073</v>
      </c>
      <c r="M14816" s="4" t="s">
        <v>92</v>
      </c>
    </row>
    <row r="14817" spans="11:13" x14ac:dyDescent="0.2">
      <c r="K14817" s="4" t="s">
        <v>12794</v>
      </c>
      <c r="L14817" s="4" t="s">
        <v>18071</v>
      </c>
      <c r="M14817" s="4" t="s">
        <v>92</v>
      </c>
    </row>
    <row r="14818" spans="11:13" x14ac:dyDescent="0.2">
      <c r="K14818" s="4" t="s">
        <v>12795</v>
      </c>
      <c r="L14818" s="4" t="s">
        <v>18071</v>
      </c>
      <c r="M14818" s="4" t="s">
        <v>92</v>
      </c>
    </row>
    <row r="14819" spans="11:13" x14ac:dyDescent="0.2">
      <c r="K14819" s="4" t="s">
        <v>12970</v>
      </c>
      <c r="L14819" s="4" t="s">
        <v>18069</v>
      </c>
      <c r="M14819" s="4" t="s">
        <v>92</v>
      </c>
    </row>
    <row r="14820" spans="11:13" x14ac:dyDescent="0.2">
      <c r="K14820" s="4" t="s">
        <v>13520</v>
      </c>
      <c r="L14820" s="4" t="s">
        <v>18070</v>
      </c>
      <c r="M14820" s="4" t="s">
        <v>92</v>
      </c>
    </row>
    <row r="14821" spans="11:13" x14ac:dyDescent="0.2">
      <c r="K14821" s="4" t="s">
        <v>13866</v>
      </c>
      <c r="L14821" s="4" t="s">
        <v>18081</v>
      </c>
      <c r="M14821" s="4" t="s">
        <v>92</v>
      </c>
    </row>
    <row r="14822" spans="11:13" x14ac:dyDescent="0.2">
      <c r="K14822" s="4" t="s">
        <v>13977</v>
      </c>
      <c r="L14822" s="4" t="s">
        <v>18071</v>
      </c>
      <c r="M14822" s="4" t="s">
        <v>92</v>
      </c>
    </row>
    <row r="14823" spans="11:13" x14ac:dyDescent="0.2">
      <c r="K14823" s="4" t="s">
        <v>13978</v>
      </c>
      <c r="L14823" s="4" t="s">
        <v>18071</v>
      </c>
      <c r="M14823" s="4" t="s">
        <v>92</v>
      </c>
    </row>
    <row r="14824" spans="11:13" x14ac:dyDescent="0.2">
      <c r="K14824" s="4" t="s">
        <v>14260</v>
      </c>
      <c r="L14824" s="4" t="s">
        <v>18069</v>
      </c>
      <c r="M14824" s="4" t="s">
        <v>92</v>
      </c>
    </row>
    <row r="14825" spans="11:13" x14ac:dyDescent="0.2">
      <c r="K14825" s="4" t="s">
        <v>14316</v>
      </c>
      <c r="L14825" s="4" t="s">
        <v>18069</v>
      </c>
      <c r="M14825" s="4" t="s">
        <v>92</v>
      </c>
    </row>
    <row r="14826" spans="11:13" x14ac:dyDescent="0.2">
      <c r="K14826" s="4" t="s">
        <v>14351</v>
      </c>
      <c r="L14826" s="4" t="s">
        <v>18069</v>
      </c>
      <c r="M14826" s="4" t="s">
        <v>92</v>
      </c>
    </row>
    <row r="14827" spans="11:13" x14ac:dyDescent="0.2">
      <c r="K14827" s="4" t="s">
        <v>14368</v>
      </c>
      <c r="L14827" s="4" t="s">
        <v>18069</v>
      </c>
      <c r="M14827" s="4" t="s">
        <v>92</v>
      </c>
    </row>
    <row r="14828" spans="11:13" x14ac:dyDescent="0.2">
      <c r="K14828" s="4" t="s">
        <v>14453</v>
      </c>
      <c r="L14828" s="4" t="s">
        <v>18071</v>
      </c>
      <c r="M14828" s="4" t="s">
        <v>92</v>
      </c>
    </row>
    <row r="14829" spans="11:13" x14ac:dyDescent="0.2">
      <c r="K14829" s="4" t="s">
        <v>14465</v>
      </c>
      <c r="L14829" s="4" t="s">
        <v>18073</v>
      </c>
      <c r="M14829" s="4" t="s">
        <v>92</v>
      </c>
    </row>
    <row r="14830" spans="11:13" x14ac:dyDescent="0.2">
      <c r="K14830" s="4" t="s">
        <v>14637</v>
      </c>
      <c r="L14830" s="4" t="s">
        <v>18071</v>
      </c>
      <c r="M14830" s="4" t="s">
        <v>92</v>
      </c>
    </row>
    <row r="14831" spans="11:13" x14ac:dyDescent="0.2">
      <c r="K14831" s="4" t="s">
        <v>14858</v>
      </c>
      <c r="L14831" s="4" t="s">
        <v>18071</v>
      </c>
      <c r="M14831" s="4" t="s">
        <v>92</v>
      </c>
    </row>
    <row r="14832" spans="11:13" x14ac:dyDescent="0.2">
      <c r="K14832" s="4" t="s">
        <v>15174</v>
      </c>
      <c r="L14832" s="4" t="s">
        <v>18069</v>
      </c>
      <c r="M14832" s="4" t="s">
        <v>92</v>
      </c>
    </row>
    <row r="14833" spans="11:13" x14ac:dyDescent="0.2">
      <c r="K14833" s="4" t="s">
        <v>15290</v>
      </c>
      <c r="L14833" s="4" t="s">
        <v>18073</v>
      </c>
      <c r="M14833" s="4" t="s">
        <v>92</v>
      </c>
    </row>
    <row r="14834" spans="11:13" x14ac:dyDescent="0.2">
      <c r="K14834" s="4" t="s">
        <v>15367</v>
      </c>
      <c r="L14834" s="4" t="s">
        <v>18071</v>
      </c>
      <c r="M14834" s="4" t="s">
        <v>92</v>
      </c>
    </row>
    <row r="14835" spans="11:13" x14ac:dyDescent="0.2">
      <c r="K14835" s="4" t="s">
        <v>15412</v>
      </c>
      <c r="L14835" s="4" t="s">
        <v>18069</v>
      </c>
      <c r="M14835" s="4" t="s">
        <v>92</v>
      </c>
    </row>
    <row r="14836" spans="11:13" x14ac:dyDescent="0.2">
      <c r="K14836" s="4" t="s">
        <v>15455</v>
      </c>
      <c r="L14836" s="4" t="s">
        <v>18073</v>
      </c>
      <c r="M14836" s="4" t="s">
        <v>92</v>
      </c>
    </row>
    <row r="14837" spans="11:13" x14ac:dyDescent="0.2">
      <c r="K14837" s="4" t="s">
        <v>15539</v>
      </c>
      <c r="L14837" s="4" t="s">
        <v>18073</v>
      </c>
      <c r="M14837" s="4" t="s">
        <v>92</v>
      </c>
    </row>
    <row r="14838" spans="11:13" x14ac:dyDescent="0.2">
      <c r="K14838" s="4" t="s">
        <v>15659</v>
      </c>
      <c r="L14838" s="4" t="s">
        <v>18069</v>
      </c>
      <c r="M14838" s="4" t="s">
        <v>92</v>
      </c>
    </row>
    <row r="14839" spans="11:13" x14ac:dyDescent="0.2">
      <c r="K14839" s="4" t="s">
        <v>15660</v>
      </c>
      <c r="L14839" s="4" t="s">
        <v>18069</v>
      </c>
      <c r="M14839" s="4" t="s">
        <v>92</v>
      </c>
    </row>
    <row r="14840" spans="11:13" x14ac:dyDescent="0.2">
      <c r="K14840" s="4" t="s">
        <v>15925</v>
      </c>
      <c r="L14840" s="4" t="s">
        <v>18071</v>
      </c>
      <c r="M14840" s="4" t="s">
        <v>92</v>
      </c>
    </row>
    <row r="14841" spans="11:13" x14ac:dyDescent="0.2">
      <c r="K14841" s="4" t="s">
        <v>15946</v>
      </c>
      <c r="L14841" s="4" t="s">
        <v>18069</v>
      </c>
      <c r="M14841" s="4" t="s">
        <v>92</v>
      </c>
    </row>
    <row r="14842" spans="11:13" x14ac:dyDescent="0.2">
      <c r="K14842" s="4" t="s">
        <v>15977</v>
      </c>
      <c r="L14842" s="4" t="s">
        <v>18071</v>
      </c>
      <c r="M14842" s="4" t="s">
        <v>92</v>
      </c>
    </row>
    <row r="14843" spans="11:13" x14ac:dyDescent="0.2">
      <c r="K14843" s="4" t="s">
        <v>15979</v>
      </c>
      <c r="L14843" s="4" t="s">
        <v>18073</v>
      </c>
      <c r="M14843" s="4" t="s">
        <v>92</v>
      </c>
    </row>
    <row r="14844" spans="11:13" x14ac:dyDescent="0.2">
      <c r="K14844" s="4" t="s">
        <v>16246</v>
      </c>
      <c r="L14844" s="4" t="s">
        <v>18071</v>
      </c>
      <c r="M14844" s="4" t="s">
        <v>92</v>
      </c>
    </row>
    <row r="14845" spans="11:13" x14ac:dyDescent="0.2">
      <c r="K14845" s="4" t="s">
        <v>16286</v>
      </c>
      <c r="L14845" s="4" t="s">
        <v>18071</v>
      </c>
      <c r="M14845" s="4" t="s">
        <v>92</v>
      </c>
    </row>
    <row r="14846" spans="11:13" x14ac:dyDescent="0.2">
      <c r="K14846" s="4" t="s">
        <v>16475</v>
      </c>
      <c r="L14846" s="4" t="s">
        <v>18071</v>
      </c>
      <c r="M14846" s="4" t="s">
        <v>92</v>
      </c>
    </row>
    <row r="14847" spans="11:13" x14ac:dyDescent="0.2">
      <c r="K14847" s="4" t="s">
        <v>16617</v>
      </c>
      <c r="L14847" s="4" t="s">
        <v>18069</v>
      </c>
      <c r="M14847" s="4" t="s">
        <v>92</v>
      </c>
    </row>
    <row r="14848" spans="11:13" x14ac:dyDescent="0.2">
      <c r="K14848" s="4" t="s">
        <v>16682</v>
      </c>
      <c r="L14848" s="4" t="s">
        <v>18071</v>
      </c>
      <c r="M14848" s="4" t="s">
        <v>92</v>
      </c>
    </row>
    <row r="14849" spans="11:13" x14ac:dyDescent="0.2">
      <c r="K14849" s="4" t="s">
        <v>16748</v>
      </c>
      <c r="L14849" s="4" t="s">
        <v>18069</v>
      </c>
      <c r="M14849" s="4" t="s">
        <v>92</v>
      </c>
    </row>
    <row r="14850" spans="11:13" x14ac:dyDescent="0.2">
      <c r="K14850" s="4" t="s">
        <v>16886</v>
      </c>
      <c r="L14850" s="4" t="s">
        <v>18069</v>
      </c>
      <c r="M14850" s="4" t="s">
        <v>92</v>
      </c>
    </row>
    <row r="14851" spans="11:13" x14ac:dyDescent="0.2">
      <c r="K14851" s="4" t="s">
        <v>17008</v>
      </c>
      <c r="L14851" s="4" t="s">
        <v>18069</v>
      </c>
      <c r="M14851" s="4" t="s">
        <v>92</v>
      </c>
    </row>
    <row r="14852" spans="11:13" x14ac:dyDescent="0.2">
      <c r="K14852" s="4" t="s">
        <v>17051</v>
      </c>
      <c r="L14852" s="4" t="s">
        <v>18071</v>
      </c>
      <c r="M14852" s="4" t="s">
        <v>92</v>
      </c>
    </row>
    <row r="14853" spans="11:13" x14ac:dyDescent="0.2">
      <c r="K14853" s="4" t="s">
        <v>17254</v>
      </c>
      <c r="L14853" s="4" t="s">
        <v>18069</v>
      </c>
      <c r="M14853" s="4" t="s">
        <v>92</v>
      </c>
    </row>
    <row r="14854" spans="11:13" x14ac:dyDescent="0.2">
      <c r="K14854" s="4" t="s">
        <v>17373</v>
      </c>
      <c r="L14854" s="4" t="s">
        <v>18069</v>
      </c>
      <c r="M14854" s="4" t="s">
        <v>92</v>
      </c>
    </row>
    <row r="14855" spans="11:13" x14ac:dyDescent="0.2">
      <c r="K14855" s="4" t="s">
        <v>17461</v>
      </c>
      <c r="L14855" s="4" t="s">
        <v>18069</v>
      </c>
      <c r="M14855" s="4" t="s">
        <v>92</v>
      </c>
    </row>
    <row r="14856" spans="11:13" x14ac:dyDescent="0.2">
      <c r="K14856" s="4" t="s">
        <v>17471</v>
      </c>
      <c r="L14856" s="4" t="s">
        <v>18071</v>
      </c>
      <c r="M14856" s="4" t="s">
        <v>92</v>
      </c>
    </row>
    <row r="14857" spans="11:13" x14ac:dyDescent="0.2">
      <c r="K14857" s="4" t="s">
        <v>17594</v>
      </c>
      <c r="L14857" s="4" t="s">
        <v>18069</v>
      </c>
      <c r="M14857" s="4" t="s">
        <v>92</v>
      </c>
    </row>
    <row r="14858" spans="11:13" x14ac:dyDescent="0.2">
      <c r="K14858" s="4" t="s">
        <v>17616</v>
      </c>
      <c r="L14858" s="4" t="s">
        <v>18071</v>
      </c>
      <c r="M14858" s="4" t="s">
        <v>92</v>
      </c>
    </row>
    <row r="14859" spans="11:13" x14ac:dyDescent="0.2">
      <c r="K14859" s="4" t="s">
        <v>17636</v>
      </c>
      <c r="L14859" s="4" t="s">
        <v>18071</v>
      </c>
      <c r="M14859" s="4" t="s">
        <v>92</v>
      </c>
    </row>
    <row r="14860" spans="11:13" x14ac:dyDescent="0.2">
      <c r="K14860" s="4" t="s">
        <v>17858</v>
      </c>
      <c r="L14860" s="4" t="s">
        <v>18069</v>
      </c>
      <c r="M14860" s="4" t="s">
        <v>92</v>
      </c>
    </row>
    <row r="14861" spans="11:13" x14ac:dyDescent="0.2">
      <c r="K14861" s="4" t="s">
        <v>17860</v>
      </c>
      <c r="L14861" s="4" t="s">
        <v>18071</v>
      </c>
      <c r="M14861" s="4" t="s">
        <v>92</v>
      </c>
    </row>
    <row r="14862" spans="11:13" x14ac:dyDescent="0.2">
      <c r="K14862" s="4" t="s">
        <v>17944</v>
      </c>
      <c r="L14862" s="4" t="s">
        <v>18069</v>
      </c>
      <c r="M14862" s="4" t="s">
        <v>92</v>
      </c>
    </row>
    <row r="14863" spans="11:13" x14ac:dyDescent="0.2">
      <c r="K14863" s="4" t="s">
        <v>645</v>
      </c>
      <c r="L14863" s="4" t="s">
        <v>18068</v>
      </c>
      <c r="M14863" s="4" t="s">
        <v>98</v>
      </c>
    </row>
    <row r="14864" spans="11:13" x14ac:dyDescent="0.2">
      <c r="K14864" s="4" t="s">
        <v>658</v>
      </c>
      <c r="L14864" s="4" t="s">
        <v>18069</v>
      </c>
      <c r="M14864" s="4" t="s">
        <v>98</v>
      </c>
    </row>
    <row r="14865" spans="11:13" x14ac:dyDescent="0.2">
      <c r="K14865" s="4" t="s">
        <v>706</v>
      </c>
      <c r="L14865" s="4" t="s">
        <v>18071</v>
      </c>
      <c r="M14865" s="4" t="s">
        <v>98</v>
      </c>
    </row>
    <row r="14866" spans="11:13" x14ac:dyDescent="0.2">
      <c r="K14866" s="4" t="s">
        <v>708</v>
      </c>
      <c r="L14866" s="4" t="s">
        <v>18073</v>
      </c>
      <c r="M14866" s="4" t="s">
        <v>98</v>
      </c>
    </row>
    <row r="14867" spans="11:13" x14ac:dyDescent="0.2">
      <c r="K14867" s="4" t="s">
        <v>712</v>
      </c>
      <c r="L14867" s="4" t="s">
        <v>18069</v>
      </c>
      <c r="M14867" s="4" t="s">
        <v>98</v>
      </c>
    </row>
    <row r="14868" spans="11:13" x14ac:dyDescent="0.2">
      <c r="K14868" s="4" t="s">
        <v>765</v>
      </c>
      <c r="L14868" s="4" t="s">
        <v>18070</v>
      </c>
      <c r="M14868" s="4" t="s">
        <v>98</v>
      </c>
    </row>
    <row r="14869" spans="11:13" x14ac:dyDescent="0.2">
      <c r="K14869" s="4" t="s">
        <v>793</v>
      </c>
      <c r="L14869" s="4" t="s">
        <v>18087</v>
      </c>
      <c r="M14869" s="4" t="s">
        <v>98</v>
      </c>
    </row>
    <row r="14870" spans="11:13" x14ac:dyDescent="0.2">
      <c r="K14870" s="4" t="s">
        <v>898</v>
      </c>
      <c r="L14870" s="4" t="s">
        <v>18068</v>
      </c>
      <c r="M14870" s="4" t="s">
        <v>98</v>
      </c>
    </row>
    <row r="14871" spans="11:13" x14ac:dyDescent="0.2">
      <c r="K14871" s="4" t="s">
        <v>906</v>
      </c>
      <c r="L14871" s="4" t="s">
        <v>18141</v>
      </c>
      <c r="M14871" s="4" t="s">
        <v>98</v>
      </c>
    </row>
    <row r="14872" spans="11:13" x14ac:dyDescent="0.2">
      <c r="K14872" s="4" t="s">
        <v>940</v>
      </c>
      <c r="L14872" s="4" t="s">
        <v>18069</v>
      </c>
      <c r="M14872" s="4" t="s">
        <v>98</v>
      </c>
    </row>
    <row r="14873" spans="11:13" x14ac:dyDescent="0.2">
      <c r="K14873" s="4" t="s">
        <v>992</v>
      </c>
      <c r="L14873" s="4" t="s">
        <v>18084</v>
      </c>
      <c r="M14873" s="4" t="s">
        <v>98</v>
      </c>
    </row>
    <row r="14874" spans="11:13" x14ac:dyDescent="0.2">
      <c r="K14874" s="4" t="s">
        <v>995</v>
      </c>
      <c r="L14874" s="4" t="s">
        <v>18071</v>
      </c>
      <c r="M14874" s="4" t="s">
        <v>98</v>
      </c>
    </row>
    <row r="14875" spans="11:13" x14ac:dyDescent="0.2">
      <c r="K14875" s="4" t="s">
        <v>996</v>
      </c>
      <c r="L14875" s="4" t="s">
        <v>18069</v>
      </c>
      <c r="M14875" s="4" t="s">
        <v>98</v>
      </c>
    </row>
    <row r="14876" spans="11:13" x14ac:dyDescent="0.2">
      <c r="K14876" s="4" t="s">
        <v>1006</v>
      </c>
      <c r="L14876" s="4" t="s">
        <v>18129</v>
      </c>
      <c r="M14876" s="4" t="s">
        <v>98</v>
      </c>
    </row>
    <row r="14877" spans="11:13" x14ac:dyDescent="0.2">
      <c r="K14877" s="4" t="s">
        <v>1007</v>
      </c>
      <c r="L14877" s="4" t="s">
        <v>18129</v>
      </c>
      <c r="M14877" s="4" t="s">
        <v>98</v>
      </c>
    </row>
    <row r="14878" spans="11:13" x14ac:dyDescent="0.2">
      <c r="K14878" s="4" t="s">
        <v>1021</v>
      </c>
      <c r="L14878" s="4" t="s">
        <v>18068</v>
      </c>
      <c r="M14878" s="4" t="s">
        <v>98</v>
      </c>
    </row>
    <row r="14879" spans="11:13" x14ac:dyDescent="0.2">
      <c r="K14879" s="4" t="s">
        <v>1042</v>
      </c>
      <c r="L14879" s="4" t="s">
        <v>18068</v>
      </c>
      <c r="M14879" s="4" t="s">
        <v>98</v>
      </c>
    </row>
    <row r="14880" spans="11:13" x14ac:dyDescent="0.2">
      <c r="K14880" s="4" t="s">
        <v>1053</v>
      </c>
      <c r="L14880" s="4" t="s">
        <v>18069</v>
      </c>
      <c r="M14880" s="4" t="s">
        <v>98</v>
      </c>
    </row>
    <row r="14881" spans="11:13" x14ac:dyDescent="0.2">
      <c r="K14881" s="4" t="s">
        <v>1061</v>
      </c>
      <c r="L14881" s="4" t="s">
        <v>18069</v>
      </c>
      <c r="M14881" s="4" t="s">
        <v>98</v>
      </c>
    </row>
    <row r="14882" spans="11:13" x14ac:dyDescent="0.2">
      <c r="K14882" s="4" t="s">
        <v>1067</v>
      </c>
      <c r="L14882" s="4" t="s">
        <v>18070</v>
      </c>
      <c r="M14882" s="4" t="s">
        <v>98</v>
      </c>
    </row>
    <row r="14883" spans="11:13" x14ac:dyDescent="0.2">
      <c r="K14883" s="4" t="s">
        <v>1109</v>
      </c>
      <c r="L14883" s="4" t="s">
        <v>18069</v>
      </c>
      <c r="M14883" s="4" t="s">
        <v>98</v>
      </c>
    </row>
    <row r="14884" spans="11:13" x14ac:dyDescent="0.2">
      <c r="K14884" s="4" t="s">
        <v>1149</v>
      </c>
      <c r="L14884" s="4" t="s">
        <v>18071</v>
      </c>
      <c r="M14884" s="4" t="s">
        <v>98</v>
      </c>
    </row>
    <row r="14885" spans="11:13" x14ac:dyDescent="0.2">
      <c r="K14885" s="4" t="s">
        <v>1191</v>
      </c>
      <c r="L14885" s="4" t="s">
        <v>18069</v>
      </c>
      <c r="M14885" s="4" t="s">
        <v>98</v>
      </c>
    </row>
    <row r="14886" spans="11:13" x14ac:dyDescent="0.2">
      <c r="K14886" s="4" t="s">
        <v>1196</v>
      </c>
      <c r="L14886" s="4" t="s">
        <v>18069</v>
      </c>
      <c r="M14886" s="4" t="s">
        <v>98</v>
      </c>
    </row>
    <row r="14887" spans="11:13" x14ac:dyDescent="0.2">
      <c r="K14887" s="4" t="s">
        <v>1227</v>
      </c>
      <c r="L14887" s="4" t="s">
        <v>18069</v>
      </c>
      <c r="M14887" s="4" t="s">
        <v>98</v>
      </c>
    </row>
    <row r="14888" spans="11:13" x14ac:dyDescent="0.2">
      <c r="K14888" s="4" t="s">
        <v>1274</v>
      </c>
      <c r="L14888" s="4" t="s">
        <v>18072</v>
      </c>
      <c r="M14888" s="4" t="s">
        <v>98</v>
      </c>
    </row>
    <row r="14889" spans="11:13" x14ac:dyDescent="0.2">
      <c r="K14889" s="4" t="s">
        <v>1281</v>
      </c>
      <c r="L14889" s="4" t="s">
        <v>18070</v>
      </c>
      <c r="M14889" s="4" t="s">
        <v>98</v>
      </c>
    </row>
    <row r="14890" spans="11:13" x14ac:dyDescent="0.2">
      <c r="K14890" s="4" t="s">
        <v>1296</v>
      </c>
      <c r="L14890" s="4" t="s">
        <v>18071</v>
      </c>
      <c r="M14890" s="4" t="s">
        <v>98</v>
      </c>
    </row>
    <row r="14891" spans="11:13" x14ac:dyDescent="0.2">
      <c r="K14891" s="4" t="s">
        <v>1297</v>
      </c>
      <c r="L14891" s="4" t="s">
        <v>18071</v>
      </c>
      <c r="M14891" s="4" t="s">
        <v>98</v>
      </c>
    </row>
    <row r="14892" spans="11:13" x14ac:dyDescent="0.2">
      <c r="K14892" s="4" t="s">
        <v>1316</v>
      </c>
      <c r="L14892" s="4" t="s">
        <v>18069</v>
      </c>
      <c r="M14892" s="4" t="s">
        <v>98</v>
      </c>
    </row>
    <row r="14893" spans="11:13" x14ac:dyDescent="0.2">
      <c r="K14893" s="4" t="s">
        <v>1318</v>
      </c>
      <c r="L14893" s="4" t="s">
        <v>18069</v>
      </c>
      <c r="M14893" s="4" t="s">
        <v>98</v>
      </c>
    </row>
    <row r="14894" spans="11:13" x14ac:dyDescent="0.2">
      <c r="K14894" s="4" t="s">
        <v>1376</v>
      </c>
      <c r="L14894" s="4" t="s">
        <v>18069</v>
      </c>
      <c r="M14894" s="4" t="s">
        <v>98</v>
      </c>
    </row>
    <row r="14895" spans="11:13" x14ac:dyDescent="0.2">
      <c r="K14895" s="4" t="s">
        <v>1377</v>
      </c>
      <c r="L14895" s="4" t="s">
        <v>18069</v>
      </c>
      <c r="M14895" s="4" t="s">
        <v>98</v>
      </c>
    </row>
    <row r="14896" spans="11:13" x14ac:dyDescent="0.2">
      <c r="K14896" s="4" t="s">
        <v>1385</v>
      </c>
      <c r="L14896" s="4" t="s">
        <v>18073</v>
      </c>
      <c r="M14896" s="4" t="s">
        <v>98</v>
      </c>
    </row>
    <row r="14897" spans="11:13" x14ac:dyDescent="0.2">
      <c r="K14897" s="4" t="s">
        <v>1389</v>
      </c>
      <c r="L14897" s="4" t="s">
        <v>18129</v>
      </c>
      <c r="M14897" s="4" t="s">
        <v>98</v>
      </c>
    </row>
    <row r="14898" spans="11:13" x14ac:dyDescent="0.2">
      <c r="K14898" s="4" t="s">
        <v>1427</v>
      </c>
      <c r="L14898" s="4" t="s">
        <v>18069</v>
      </c>
      <c r="M14898" s="4" t="s">
        <v>98</v>
      </c>
    </row>
    <row r="14899" spans="11:13" x14ac:dyDescent="0.2">
      <c r="K14899" s="4" t="s">
        <v>1459</v>
      </c>
      <c r="L14899" s="4" t="s">
        <v>18073</v>
      </c>
      <c r="M14899" s="4" t="s">
        <v>98</v>
      </c>
    </row>
    <row r="14900" spans="11:13" x14ac:dyDescent="0.2">
      <c r="K14900" s="4" t="s">
        <v>1481</v>
      </c>
      <c r="L14900" s="4" t="s">
        <v>18071</v>
      </c>
      <c r="M14900" s="4" t="s">
        <v>98</v>
      </c>
    </row>
    <row r="14901" spans="11:13" x14ac:dyDescent="0.2">
      <c r="K14901" s="4" t="s">
        <v>1547</v>
      </c>
      <c r="L14901" s="4" t="s">
        <v>18069</v>
      </c>
      <c r="M14901" s="4" t="s">
        <v>98</v>
      </c>
    </row>
    <row r="14902" spans="11:13" x14ac:dyDescent="0.2">
      <c r="K14902" s="4" t="s">
        <v>1556</v>
      </c>
      <c r="L14902" s="4" t="s">
        <v>18072</v>
      </c>
      <c r="M14902" s="4" t="s">
        <v>98</v>
      </c>
    </row>
    <row r="14903" spans="11:13" x14ac:dyDescent="0.2">
      <c r="K14903" s="4" t="s">
        <v>1566</v>
      </c>
      <c r="L14903" s="4" t="s">
        <v>18069</v>
      </c>
      <c r="M14903" s="4" t="s">
        <v>98</v>
      </c>
    </row>
    <row r="14904" spans="11:13" x14ac:dyDescent="0.2">
      <c r="K14904" s="4" t="s">
        <v>1567</v>
      </c>
      <c r="L14904" s="4" t="s">
        <v>18069</v>
      </c>
      <c r="M14904" s="4" t="s">
        <v>98</v>
      </c>
    </row>
    <row r="14905" spans="11:13" x14ac:dyDescent="0.2">
      <c r="K14905" s="4" t="s">
        <v>1663</v>
      </c>
      <c r="L14905" s="4" t="s">
        <v>18068</v>
      </c>
      <c r="M14905" s="4" t="s">
        <v>98</v>
      </c>
    </row>
    <row r="14906" spans="11:13" x14ac:dyDescent="0.2">
      <c r="K14906" s="4" t="s">
        <v>1684</v>
      </c>
      <c r="L14906" s="4" t="s">
        <v>18071</v>
      </c>
      <c r="M14906" s="4" t="s">
        <v>98</v>
      </c>
    </row>
    <row r="14907" spans="11:13" x14ac:dyDescent="0.2">
      <c r="K14907" s="4" t="s">
        <v>1704</v>
      </c>
      <c r="L14907" s="4" t="s">
        <v>18068</v>
      </c>
      <c r="M14907" s="4" t="s">
        <v>98</v>
      </c>
    </row>
    <row r="14908" spans="11:13" x14ac:dyDescent="0.2">
      <c r="K14908" s="4" t="s">
        <v>1757</v>
      </c>
      <c r="L14908" s="4" t="s">
        <v>18068</v>
      </c>
      <c r="M14908" s="4" t="s">
        <v>98</v>
      </c>
    </row>
    <row r="14909" spans="11:13" x14ac:dyDescent="0.2">
      <c r="K14909" s="4" t="s">
        <v>1763</v>
      </c>
      <c r="L14909" s="4" t="s">
        <v>18138</v>
      </c>
      <c r="M14909" s="4" t="s">
        <v>98</v>
      </c>
    </row>
    <row r="14910" spans="11:13" x14ac:dyDescent="0.2">
      <c r="K14910" s="4" t="s">
        <v>1769</v>
      </c>
      <c r="L14910" s="4" t="s">
        <v>18071</v>
      </c>
      <c r="M14910" s="4" t="s">
        <v>98</v>
      </c>
    </row>
    <row r="14911" spans="11:13" x14ac:dyDescent="0.2">
      <c r="K14911" s="4" t="s">
        <v>1770</v>
      </c>
      <c r="L14911" s="4" t="s">
        <v>18073</v>
      </c>
      <c r="M14911" s="4" t="s">
        <v>98</v>
      </c>
    </row>
    <row r="14912" spans="11:13" x14ac:dyDescent="0.2">
      <c r="K14912" s="4" t="s">
        <v>1777</v>
      </c>
      <c r="L14912" s="4" t="s">
        <v>18072</v>
      </c>
      <c r="M14912" s="4" t="s">
        <v>98</v>
      </c>
    </row>
    <row r="14913" spans="11:13" x14ac:dyDescent="0.2">
      <c r="K14913" s="4" t="s">
        <v>1788</v>
      </c>
      <c r="L14913" s="4" t="s">
        <v>18068</v>
      </c>
      <c r="M14913" s="4" t="s">
        <v>98</v>
      </c>
    </row>
    <row r="14914" spans="11:13" x14ac:dyDescent="0.2">
      <c r="K14914" s="4" t="s">
        <v>1821</v>
      </c>
      <c r="L14914" s="4" t="s">
        <v>18070</v>
      </c>
      <c r="M14914" s="4" t="s">
        <v>98</v>
      </c>
    </row>
    <row r="14915" spans="11:13" x14ac:dyDescent="0.2">
      <c r="K14915" s="4" t="s">
        <v>1857</v>
      </c>
      <c r="L14915" s="4" t="s">
        <v>18069</v>
      </c>
      <c r="M14915" s="4" t="s">
        <v>98</v>
      </c>
    </row>
    <row r="14916" spans="11:13" x14ac:dyDescent="0.2">
      <c r="K14916" s="4" t="s">
        <v>1860</v>
      </c>
      <c r="L14916" s="4" t="s">
        <v>18071</v>
      </c>
      <c r="M14916" s="4" t="s">
        <v>98</v>
      </c>
    </row>
    <row r="14917" spans="11:13" x14ac:dyDescent="0.2">
      <c r="K14917" s="4" t="s">
        <v>1861</v>
      </c>
      <c r="L14917" s="4" t="s">
        <v>18071</v>
      </c>
      <c r="M14917" s="4" t="s">
        <v>98</v>
      </c>
    </row>
    <row r="14918" spans="11:13" x14ac:dyDescent="0.2">
      <c r="K14918" s="4" t="s">
        <v>1911</v>
      </c>
      <c r="L14918" s="4" t="s">
        <v>18069</v>
      </c>
      <c r="M14918" s="4" t="s">
        <v>98</v>
      </c>
    </row>
    <row r="14919" spans="11:13" x14ac:dyDescent="0.2">
      <c r="K14919" s="4" t="s">
        <v>1912</v>
      </c>
      <c r="L14919" s="4" t="s">
        <v>18069</v>
      </c>
      <c r="M14919" s="4" t="s">
        <v>98</v>
      </c>
    </row>
    <row r="14920" spans="11:13" x14ac:dyDescent="0.2">
      <c r="K14920" s="4" t="s">
        <v>1939</v>
      </c>
      <c r="L14920" s="4" t="s">
        <v>18069</v>
      </c>
      <c r="M14920" s="4" t="s">
        <v>98</v>
      </c>
    </row>
    <row r="14921" spans="11:13" x14ac:dyDescent="0.2">
      <c r="K14921" s="4" t="s">
        <v>1997</v>
      </c>
      <c r="L14921" s="4" t="s">
        <v>18069</v>
      </c>
      <c r="M14921" s="4" t="s">
        <v>98</v>
      </c>
    </row>
    <row r="14922" spans="11:13" x14ac:dyDescent="0.2">
      <c r="K14922" s="4" t="s">
        <v>2006</v>
      </c>
      <c r="L14922" s="4" t="s">
        <v>18069</v>
      </c>
      <c r="M14922" s="4" t="s">
        <v>98</v>
      </c>
    </row>
    <row r="14923" spans="11:13" x14ac:dyDescent="0.2">
      <c r="K14923" s="4" t="s">
        <v>2031</v>
      </c>
      <c r="L14923" s="4" t="s">
        <v>18069</v>
      </c>
      <c r="M14923" s="4" t="s">
        <v>98</v>
      </c>
    </row>
    <row r="14924" spans="11:13" x14ac:dyDescent="0.2">
      <c r="K14924" s="4" t="s">
        <v>2067</v>
      </c>
      <c r="L14924" s="4" t="s">
        <v>18070</v>
      </c>
      <c r="M14924" s="4" t="s">
        <v>98</v>
      </c>
    </row>
    <row r="14925" spans="11:13" x14ac:dyDescent="0.2">
      <c r="K14925" s="4" t="s">
        <v>2068</v>
      </c>
      <c r="L14925" s="4" t="s">
        <v>18070</v>
      </c>
      <c r="M14925" s="4" t="s">
        <v>98</v>
      </c>
    </row>
    <row r="14926" spans="11:13" x14ac:dyDescent="0.2">
      <c r="K14926" s="4" t="s">
        <v>2070</v>
      </c>
      <c r="L14926" s="4" t="s">
        <v>18083</v>
      </c>
      <c r="M14926" s="4" t="s">
        <v>98</v>
      </c>
    </row>
    <row r="14927" spans="11:13" x14ac:dyDescent="0.2">
      <c r="K14927" s="4" t="s">
        <v>2126</v>
      </c>
      <c r="L14927" s="4" t="s">
        <v>18068</v>
      </c>
      <c r="M14927" s="4" t="s">
        <v>98</v>
      </c>
    </row>
    <row r="14928" spans="11:13" x14ac:dyDescent="0.2">
      <c r="K14928" s="4" t="s">
        <v>2139</v>
      </c>
      <c r="L14928" s="4" t="s">
        <v>18071</v>
      </c>
      <c r="M14928" s="4" t="s">
        <v>98</v>
      </c>
    </row>
    <row r="14929" spans="11:13" x14ac:dyDescent="0.2">
      <c r="K14929" s="4" t="s">
        <v>2140</v>
      </c>
      <c r="L14929" s="4" t="s">
        <v>18069</v>
      </c>
      <c r="M14929" s="4" t="s">
        <v>98</v>
      </c>
    </row>
    <row r="14930" spans="11:13" x14ac:dyDescent="0.2">
      <c r="K14930" s="4" t="s">
        <v>2153</v>
      </c>
      <c r="L14930" s="4" t="s">
        <v>18073</v>
      </c>
      <c r="M14930" s="4" t="s">
        <v>98</v>
      </c>
    </row>
    <row r="14931" spans="11:13" x14ac:dyDescent="0.2">
      <c r="K14931" s="4" t="s">
        <v>2185</v>
      </c>
      <c r="L14931" s="4" t="s">
        <v>18072</v>
      </c>
      <c r="M14931" s="4" t="s">
        <v>98</v>
      </c>
    </row>
    <row r="14932" spans="11:13" x14ac:dyDescent="0.2">
      <c r="K14932" s="4" t="s">
        <v>2268</v>
      </c>
      <c r="L14932" s="4" t="s">
        <v>18069</v>
      </c>
      <c r="M14932" s="4" t="s">
        <v>98</v>
      </c>
    </row>
    <row r="14933" spans="11:13" x14ac:dyDescent="0.2">
      <c r="K14933" s="4" t="s">
        <v>2302</v>
      </c>
      <c r="L14933" s="4" t="s">
        <v>18129</v>
      </c>
      <c r="M14933" s="4" t="s">
        <v>98</v>
      </c>
    </row>
    <row r="14934" spans="11:13" x14ac:dyDescent="0.2">
      <c r="K14934" s="4" t="s">
        <v>2384</v>
      </c>
      <c r="L14934" s="4" t="s">
        <v>18071</v>
      </c>
      <c r="M14934" s="4" t="s">
        <v>98</v>
      </c>
    </row>
    <row r="14935" spans="11:13" x14ac:dyDescent="0.2">
      <c r="K14935" s="4" t="s">
        <v>2448</v>
      </c>
      <c r="L14935" s="4" t="s">
        <v>18129</v>
      </c>
      <c r="M14935" s="4" t="s">
        <v>98</v>
      </c>
    </row>
    <row r="14936" spans="11:13" x14ac:dyDescent="0.2">
      <c r="K14936" s="4" t="s">
        <v>2514</v>
      </c>
      <c r="L14936" s="4" t="s">
        <v>18069</v>
      </c>
      <c r="M14936" s="4" t="s">
        <v>98</v>
      </c>
    </row>
    <row r="14937" spans="11:13" x14ac:dyDescent="0.2">
      <c r="K14937" s="4" t="s">
        <v>2533</v>
      </c>
      <c r="L14937" s="4" t="s">
        <v>18071</v>
      </c>
      <c r="M14937" s="4" t="s">
        <v>98</v>
      </c>
    </row>
    <row r="14938" spans="11:13" x14ac:dyDescent="0.2">
      <c r="K14938" s="4" t="s">
        <v>2541</v>
      </c>
      <c r="L14938" s="4" t="s">
        <v>18068</v>
      </c>
      <c r="M14938" s="4" t="s">
        <v>98</v>
      </c>
    </row>
    <row r="14939" spans="11:13" x14ac:dyDescent="0.2">
      <c r="K14939" s="4" t="s">
        <v>2557</v>
      </c>
      <c r="L14939" s="4" t="s">
        <v>18072</v>
      </c>
      <c r="M14939" s="4" t="s">
        <v>98</v>
      </c>
    </row>
    <row r="14940" spans="11:13" x14ac:dyDescent="0.2">
      <c r="K14940" s="4" t="s">
        <v>2607</v>
      </c>
      <c r="L14940" s="4" t="s">
        <v>18069</v>
      </c>
      <c r="M14940" s="4" t="s">
        <v>98</v>
      </c>
    </row>
    <row r="14941" spans="11:13" x14ac:dyDescent="0.2">
      <c r="K14941" s="4" t="s">
        <v>2628</v>
      </c>
      <c r="L14941" s="4" t="s">
        <v>18069</v>
      </c>
      <c r="M14941" s="4" t="s">
        <v>98</v>
      </c>
    </row>
    <row r="14942" spans="11:13" x14ac:dyDescent="0.2">
      <c r="K14942" s="4" t="s">
        <v>2687</v>
      </c>
      <c r="L14942" s="4" t="s">
        <v>18069</v>
      </c>
      <c r="M14942" s="4" t="s">
        <v>98</v>
      </c>
    </row>
    <row r="14943" spans="11:13" x14ac:dyDescent="0.2">
      <c r="K14943" s="4" t="s">
        <v>2696</v>
      </c>
      <c r="L14943" s="4" t="s">
        <v>18068</v>
      </c>
      <c r="M14943" s="4" t="s">
        <v>98</v>
      </c>
    </row>
    <row r="14944" spans="11:13" x14ac:dyDescent="0.2">
      <c r="K14944" s="4" t="s">
        <v>2710</v>
      </c>
      <c r="L14944" s="4" t="s">
        <v>18069</v>
      </c>
      <c r="M14944" s="4" t="s">
        <v>98</v>
      </c>
    </row>
    <row r="14945" spans="11:13" x14ac:dyDescent="0.2">
      <c r="K14945" s="4" t="s">
        <v>2732</v>
      </c>
      <c r="L14945" s="4" t="s">
        <v>18069</v>
      </c>
      <c r="M14945" s="4" t="s">
        <v>98</v>
      </c>
    </row>
    <row r="14946" spans="11:13" x14ac:dyDescent="0.2">
      <c r="K14946" s="4" t="s">
        <v>2760</v>
      </c>
      <c r="L14946" s="4" t="s">
        <v>18069</v>
      </c>
      <c r="M14946" s="4" t="s">
        <v>98</v>
      </c>
    </row>
    <row r="14947" spans="11:13" x14ac:dyDescent="0.2">
      <c r="K14947" s="4" t="s">
        <v>2784</v>
      </c>
      <c r="L14947" s="4" t="s">
        <v>18071</v>
      </c>
      <c r="M14947" s="4" t="s">
        <v>98</v>
      </c>
    </row>
    <row r="14948" spans="11:13" x14ac:dyDescent="0.2">
      <c r="K14948" s="4" t="s">
        <v>2827</v>
      </c>
      <c r="L14948" s="4" t="s">
        <v>18069</v>
      </c>
      <c r="M14948" s="4" t="s">
        <v>98</v>
      </c>
    </row>
    <row r="14949" spans="11:13" x14ac:dyDescent="0.2">
      <c r="K14949" s="4" t="s">
        <v>2830</v>
      </c>
      <c r="L14949" s="4" t="s">
        <v>18069</v>
      </c>
      <c r="M14949" s="4" t="s">
        <v>98</v>
      </c>
    </row>
    <row r="14950" spans="11:13" x14ac:dyDescent="0.2">
      <c r="K14950" s="4" t="s">
        <v>2835</v>
      </c>
      <c r="L14950" s="4" t="s">
        <v>18129</v>
      </c>
      <c r="M14950" s="4" t="s">
        <v>98</v>
      </c>
    </row>
    <row r="14951" spans="11:13" x14ac:dyDescent="0.2">
      <c r="K14951" s="4" t="s">
        <v>2845</v>
      </c>
      <c r="L14951" s="4" t="s">
        <v>18068</v>
      </c>
      <c r="M14951" s="4" t="s">
        <v>98</v>
      </c>
    </row>
    <row r="14952" spans="11:13" x14ac:dyDescent="0.2">
      <c r="K14952" s="4" t="s">
        <v>2847</v>
      </c>
      <c r="L14952" s="4" t="s">
        <v>18069</v>
      </c>
      <c r="M14952" s="4" t="s">
        <v>98</v>
      </c>
    </row>
    <row r="14953" spans="11:13" x14ac:dyDescent="0.2">
      <c r="K14953" s="4" t="s">
        <v>2884</v>
      </c>
      <c r="L14953" s="4" t="s">
        <v>18069</v>
      </c>
      <c r="M14953" s="4" t="s">
        <v>98</v>
      </c>
    </row>
    <row r="14954" spans="11:13" x14ac:dyDescent="0.2">
      <c r="K14954" s="4" t="s">
        <v>2886</v>
      </c>
      <c r="L14954" s="4" t="s">
        <v>18069</v>
      </c>
      <c r="M14954" s="4" t="s">
        <v>98</v>
      </c>
    </row>
    <row r="14955" spans="11:13" x14ac:dyDescent="0.2">
      <c r="K14955" s="4" t="s">
        <v>2909</v>
      </c>
      <c r="L14955" s="4" t="s">
        <v>18068</v>
      </c>
      <c r="M14955" s="4" t="s">
        <v>98</v>
      </c>
    </row>
    <row r="14956" spans="11:13" x14ac:dyDescent="0.2">
      <c r="K14956" s="4" t="s">
        <v>2921</v>
      </c>
      <c r="L14956" s="4" t="s">
        <v>18070</v>
      </c>
      <c r="M14956" s="4" t="s">
        <v>98</v>
      </c>
    </row>
    <row r="14957" spans="11:13" x14ac:dyDescent="0.2">
      <c r="K14957" s="4" t="s">
        <v>2943</v>
      </c>
      <c r="L14957" s="4" t="s">
        <v>18071</v>
      </c>
      <c r="M14957" s="4" t="s">
        <v>98</v>
      </c>
    </row>
    <row r="14958" spans="11:13" x14ac:dyDescent="0.2">
      <c r="K14958" s="4" t="s">
        <v>2944</v>
      </c>
      <c r="L14958" s="4" t="s">
        <v>18073</v>
      </c>
      <c r="M14958" s="4" t="s">
        <v>98</v>
      </c>
    </row>
    <row r="14959" spans="11:13" x14ac:dyDescent="0.2">
      <c r="K14959" s="4" t="s">
        <v>2946</v>
      </c>
      <c r="L14959" s="4" t="s">
        <v>18073</v>
      </c>
      <c r="M14959" s="4" t="s">
        <v>98</v>
      </c>
    </row>
    <row r="14960" spans="11:13" x14ac:dyDescent="0.2">
      <c r="K14960" s="4" t="s">
        <v>2952</v>
      </c>
      <c r="L14960" s="4" t="s">
        <v>18069</v>
      </c>
      <c r="M14960" s="4" t="s">
        <v>98</v>
      </c>
    </row>
    <row r="14961" spans="11:13" x14ac:dyDescent="0.2">
      <c r="K14961" s="4" t="s">
        <v>2955</v>
      </c>
      <c r="L14961" s="4" t="s">
        <v>18069</v>
      </c>
      <c r="M14961" s="4" t="s">
        <v>98</v>
      </c>
    </row>
    <row r="14962" spans="11:13" x14ac:dyDescent="0.2">
      <c r="K14962" s="4" t="s">
        <v>2959</v>
      </c>
      <c r="L14962" s="4" t="s">
        <v>18129</v>
      </c>
      <c r="M14962" s="4" t="s">
        <v>98</v>
      </c>
    </row>
    <row r="14963" spans="11:13" x14ac:dyDescent="0.2">
      <c r="K14963" s="4" t="s">
        <v>3059</v>
      </c>
      <c r="L14963" s="4" t="s">
        <v>18071</v>
      </c>
      <c r="M14963" s="4" t="s">
        <v>98</v>
      </c>
    </row>
    <row r="14964" spans="11:13" x14ac:dyDescent="0.2">
      <c r="K14964" s="4" t="s">
        <v>3147</v>
      </c>
      <c r="L14964" s="4" t="s">
        <v>18071</v>
      </c>
      <c r="M14964" s="4" t="s">
        <v>98</v>
      </c>
    </row>
    <row r="14965" spans="11:13" x14ac:dyDescent="0.2">
      <c r="K14965" s="4" t="s">
        <v>3149</v>
      </c>
      <c r="L14965" s="4" t="s">
        <v>18071</v>
      </c>
      <c r="M14965" s="4" t="s">
        <v>98</v>
      </c>
    </row>
    <row r="14966" spans="11:13" x14ac:dyDescent="0.2">
      <c r="K14966" s="4" t="s">
        <v>3165</v>
      </c>
      <c r="L14966" s="4" t="s">
        <v>18086</v>
      </c>
      <c r="M14966" s="4" t="s">
        <v>98</v>
      </c>
    </row>
    <row r="14967" spans="11:13" x14ac:dyDescent="0.2">
      <c r="K14967" s="4" t="s">
        <v>3181</v>
      </c>
      <c r="L14967" s="4" t="s">
        <v>18071</v>
      </c>
      <c r="M14967" s="4" t="s">
        <v>98</v>
      </c>
    </row>
    <row r="14968" spans="11:13" x14ac:dyDescent="0.2">
      <c r="K14968" s="4" t="s">
        <v>3228</v>
      </c>
      <c r="L14968" s="4" t="s">
        <v>18068</v>
      </c>
      <c r="M14968" s="4" t="s">
        <v>98</v>
      </c>
    </row>
    <row r="14969" spans="11:13" x14ac:dyDescent="0.2">
      <c r="K14969" s="4" t="s">
        <v>3277</v>
      </c>
      <c r="L14969" s="4" t="s">
        <v>18068</v>
      </c>
      <c r="M14969" s="4" t="s">
        <v>98</v>
      </c>
    </row>
    <row r="14970" spans="11:13" x14ac:dyDescent="0.2">
      <c r="K14970" s="4" t="s">
        <v>3278</v>
      </c>
      <c r="L14970" s="4" t="s">
        <v>18068</v>
      </c>
      <c r="M14970" s="4" t="s">
        <v>98</v>
      </c>
    </row>
    <row r="14971" spans="11:13" x14ac:dyDescent="0.2">
      <c r="K14971" s="4" t="s">
        <v>3332</v>
      </c>
      <c r="L14971" s="4" t="s">
        <v>18068</v>
      </c>
      <c r="M14971" s="4" t="s">
        <v>98</v>
      </c>
    </row>
    <row r="14972" spans="11:13" x14ac:dyDescent="0.2">
      <c r="K14972" s="4" t="s">
        <v>3365</v>
      </c>
      <c r="L14972" s="4" t="s">
        <v>18070</v>
      </c>
      <c r="M14972" s="4" t="s">
        <v>98</v>
      </c>
    </row>
    <row r="14973" spans="11:13" x14ac:dyDescent="0.2">
      <c r="K14973" s="4" t="s">
        <v>3404</v>
      </c>
      <c r="L14973" s="4" t="s">
        <v>18070</v>
      </c>
      <c r="M14973" s="4" t="s">
        <v>98</v>
      </c>
    </row>
    <row r="14974" spans="11:13" x14ac:dyDescent="0.2">
      <c r="K14974" s="4" t="s">
        <v>3423</v>
      </c>
      <c r="L14974" s="4" t="s">
        <v>18081</v>
      </c>
      <c r="M14974" s="4" t="s">
        <v>98</v>
      </c>
    </row>
    <row r="14975" spans="11:13" x14ac:dyDescent="0.2">
      <c r="K14975" s="4" t="s">
        <v>3457</v>
      </c>
      <c r="L14975" s="4" t="s">
        <v>18070</v>
      </c>
      <c r="M14975" s="4" t="s">
        <v>98</v>
      </c>
    </row>
    <row r="14976" spans="11:13" x14ac:dyDescent="0.2">
      <c r="K14976" s="4" t="s">
        <v>3488</v>
      </c>
      <c r="L14976" s="4" t="s">
        <v>18069</v>
      </c>
      <c r="M14976" s="4" t="s">
        <v>98</v>
      </c>
    </row>
    <row r="14977" spans="11:13" x14ac:dyDescent="0.2">
      <c r="K14977" s="4" t="s">
        <v>3489</v>
      </c>
      <c r="L14977" s="4" t="s">
        <v>18069</v>
      </c>
      <c r="M14977" s="4" t="s">
        <v>98</v>
      </c>
    </row>
    <row r="14978" spans="11:13" x14ac:dyDescent="0.2">
      <c r="K14978" s="4" t="s">
        <v>3528</v>
      </c>
      <c r="L14978" s="4" t="s">
        <v>18068</v>
      </c>
      <c r="M14978" s="4" t="s">
        <v>98</v>
      </c>
    </row>
    <row r="14979" spans="11:13" x14ac:dyDescent="0.2">
      <c r="K14979" s="4" t="s">
        <v>3589</v>
      </c>
      <c r="L14979" s="4" t="s">
        <v>18068</v>
      </c>
      <c r="M14979" s="4" t="s">
        <v>98</v>
      </c>
    </row>
    <row r="14980" spans="11:13" x14ac:dyDescent="0.2">
      <c r="K14980" s="4" t="s">
        <v>3602</v>
      </c>
      <c r="L14980" s="4" t="s">
        <v>18068</v>
      </c>
      <c r="M14980" s="4" t="s">
        <v>98</v>
      </c>
    </row>
    <row r="14981" spans="11:13" x14ac:dyDescent="0.2">
      <c r="K14981" s="4" t="s">
        <v>3608</v>
      </c>
      <c r="L14981" s="4" t="s">
        <v>18070</v>
      </c>
      <c r="M14981" s="4" t="s">
        <v>98</v>
      </c>
    </row>
    <row r="14982" spans="11:13" x14ac:dyDescent="0.2">
      <c r="K14982" s="4" t="s">
        <v>3646</v>
      </c>
      <c r="L14982" s="4" t="s">
        <v>18072</v>
      </c>
      <c r="M14982" s="4" t="s">
        <v>98</v>
      </c>
    </row>
    <row r="14983" spans="11:13" x14ac:dyDescent="0.2">
      <c r="K14983" s="4" t="s">
        <v>3662</v>
      </c>
      <c r="L14983" s="4" t="s">
        <v>18068</v>
      </c>
      <c r="M14983" s="4" t="s">
        <v>98</v>
      </c>
    </row>
    <row r="14984" spans="11:13" x14ac:dyDescent="0.2">
      <c r="K14984" s="4" t="s">
        <v>3663</v>
      </c>
      <c r="L14984" s="4" t="s">
        <v>18068</v>
      </c>
      <c r="M14984" s="4" t="s">
        <v>98</v>
      </c>
    </row>
    <row r="14985" spans="11:13" x14ac:dyDescent="0.2">
      <c r="K14985" s="4" t="s">
        <v>3672</v>
      </c>
      <c r="L14985" s="4" t="s">
        <v>18068</v>
      </c>
      <c r="M14985" s="4" t="s">
        <v>98</v>
      </c>
    </row>
    <row r="14986" spans="11:13" x14ac:dyDescent="0.2">
      <c r="K14986" s="4" t="s">
        <v>3702</v>
      </c>
      <c r="L14986" s="4" t="s">
        <v>18068</v>
      </c>
      <c r="M14986" s="4" t="s">
        <v>98</v>
      </c>
    </row>
    <row r="14987" spans="11:13" x14ac:dyDescent="0.2">
      <c r="K14987" s="4" t="s">
        <v>3776</v>
      </c>
      <c r="L14987" s="4" t="s">
        <v>18070</v>
      </c>
      <c r="M14987" s="4" t="s">
        <v>98</v>
      </c>
    </row>
    <row r="14988" spans="11:13" x14ac:dyDescent="0.2">
      <c r="K14988" s="4" t="s">
        <v>3801</v>
      </c>
      <c r="L14988" s="4" t="s">
        <v>18069</v>
      </c>
      <c r="M14988" s="4" t="s">
        <v>98</v>
      </c>
    </row>
    <row r="14989" spans="11:13" x14ac:dyDescent="0.2">
      <c r="K14989" s="4" t="s">
        <v>3854</v>
      </c>
      <c r="L14989" s="4" t="s">
        <v>18070</v>
      </c>
      <c r="M14989" s="4" t="s">
        <v>98</v>
      </c>
    </row>
    <row r="14990" spans="11:13" x14ac:dyDescent="0.2">
      <c r="K14990" s="4" t="s">
        <v>3877</v>
      </c>
      <c r="L14990" s="4" t="s">
        <v>18070</v>
      </c>
      <c r="M14990" s="4" t="s">
        <v>98</v>
      </c>
    </row>
    <row r="14991" spans="11:13" x14ac:dyDescent="0.2">
      <c r="K14991" s="4" t="s">
        <v>3882</v>
      </c>
      <c r="L14991" s="4" t="s">
        <v>18069</v>
      </c>
      <c r="M14991" s="4" t="s">
        <v>98</v>
      </c>
    </row>
    <row r="14992" spans="11:13" x14ac:dyDescent="0.2">
      <c r="K14992" s="4" t="s">
        <v>3894</v>
      </c>
      <c r="L14992" s="4" t="s">
        <v>18071</v>
      </c>
      <c r="M14992" s="4" t="s">
        <v>98</v>
      </c>
    </row>
    <row r="14993" spans="11:13" x14ac:dyDescent="0.2">
      <c r="K14993" s="4" t="s">
        <v>3938</v>
      </c>
      <c r="L14993" s="4" t="s">
        <v>18129</v>
      </c>
      <c r="M14993" s="4" t="s">
        <v>98</v>
      </c>
    </row>
    <row r="14994" spans="11:13" x14ac:dyDescent="0.2">
      <c r="K14994" s="4" t="s">
        <v>3972</v>
      </c>
      <c r="L14994" s="4" t="s">
        <v>18070</v>
      </c>
      <c r="M14994" s="4" t="s">
        <v>98</v>
      </c>
    </row>
    <row r="14995" spans="11:13" x14ac:dyDescent="0.2">
      <c r="K14995" s="4" t="s">
        <v>4000</v>
      </c>
      <c r="L14995" s="4" t="s">
        <v>18069</v>
      </c>
      <c r="M14995" s="4" t="s">
        <v>98</v>
      </c>
    </row>
    <row r="14996" spans="11:13" x14ac:dyDescent="0.2">
      <c r="K14996" s="4" t="s">
        <v>4032</v>
      </c>
      <c r="L14996" s="4" t="s">
        <v>18073</v>
      </c>
      <c r="M14996" s="4" t="s">
        <v>98</v>
      </c>
    </row>
    <row r="14997" spans="11:13" x14ac:dyDescent="0.2">
      <c r="K14997" s="4" t="s">
        <v>4044</v>
      </c>
      <c r="L14997" s="4" t="s">
        <v>18069</v>
      </c>
      <c r="M14997" s="4" t="s">
        <v>98</v>
      </c>
    </row>
    <row r="14998" spans="11:13" x14ac:dyDescent="0.2">
      <c r="K14998" s="4" t="s">
        <v>4074</v>
      </c>
      <c r="L14998" s="4" t="s">
        <v>18071</v>
      </c>
      <c r="M14998" s="4" t="s">
        <v>98</v>
      </c>
    </row>
    <row r="14999" spans="11:13" x14ac:dyDescent="0.2">
      <c r="K14999" s="4" t="s">
        <v>4086</v>
      </c>
      <c r="L14999" s="4" t="s">
        <v>18071</v>
      </c>
      <c r="M14999" s="4" t="s">
        <v>98</v>
      </c>
    </row>
    <row r="15000" spans="11:13" x14ac:dyDescent="0.2">
      <c r="K15000" s="4" t="s">
        <v>4093</v>
      </c>
      <c r="L15000" s="4" t="s">
        <v>18084</v>
      </c>
      <c r="M15000" s="4" t="s">
        <v>98</v>
      </c>
    </row>
    <row r="15001" spans="11:13" x14ac:dyDescent="0.2">
      <c r="K15001" s="4" t="s">
        <v>4108</v>
      </c>
      <c r="L15001" s="4" t="s">
        <v>18070</v>
      </c>
      <c r="M15001" s="4" t="s">
        <v>98</v>
      </c>
    </row>
    <row r="15002" spans="11:13" x14ac:dyDescent="0.2">
      <c r="K15002" s="4" t="s">
        <v>4153</v>
      </c>
      <c r="L15002" s="4" t="s">
        <v>18068</v>
      </c>
      <c r="M15002" s="4" t="s">
        <v>98</v>
      </c>
    </row>
    <row r="15003" spans="11:13" x14ac:dyDescent="0.2">
      <c r="K15003" s="4" t="s">
        <v>4161</v>
      </c>
      <c r="L15003" s="4" t="s">
        <v>18068</v>
      </c>
      <c r="M15003" s="4" t="s">
        <v>98</v>
      </c>
    </row>
    <row r="15004" spans="11:13" x14ac:dyDescent="0.2">
      <c r="K15004" s="4" t="s">
        <v>4174</v>
      </c>
      <c r="L15004" s="4" t="s">
        <v>18068</v>
      </c>
      <c r="M15004" s="4" t="s">
        <v>98</v>
      </c>
    </row>
    <row r="15005" spans="11:13" x14ac:dyDescent="0.2">
      <c r="K15005" s="4" t="s">
        <v>4193</v>
      </c>
      <c r="L15005" s="4" t="s">
        <v>18068</v>
      </c>
      <c r="M15005" s="4" t="s">
        <v>98</v>
      </c>
    </row>
    <row r="15006" spans="11:13" x14ac:dyDescent="0.2">
      <c r="K15006" s="4" t="s">
        <v>4208</v>
      </c>
      <c r="L15006" s="4" t="s">
        <v>18069</v>
      </c>
      <c r="M15006" s="4" t="s">
        <v>98</v>
      </c>
    </row>
    <row r="15007" spans="11:13" x14ac:dyDescent="0.2">
      <c r="K15007" s="4" t="s">
        <v>4214</v>
      </c>
      <c r="L15007" s="4" t="s">
        <v>18071</v>
      </c>
      <c r="M15007" s="4" t="s">
        <v>98</v>
      </c>
    </row>
    <row r="15008" spans="11:13" x14ac:dyDescent="0.2">
      <c r="K15008" s="4" t="s">
        <v>4262</v>
      </c>
      <c r="L15008" s="4" t="s">
        <v>18068</v>
      </c>
      <c r="M15008" s="4" t="s">
        <v>98</v>
      </c>
    </row>
    <row r="15009" spans="11:13" x14ac:dyDescent="0.2">
      <c r="K15009" s="4" t="s">
        <v>4327</v>
      </c>
      <c r="L15009" s="4" t="s">
        <v>18087</v>
      </c>
      <c r="M15009" s="4" t="s">
        <v>98</v>
      </c>
    </row>
    <row r="15010" spans="11:13" x14ac:dyDescent="0.2">
      <c r="K15010" s="4" t="s">
        <v>4331</v>
      </c>
      <c r="L15010" s="4" t="s">
        <v>18070</v>
      </c>
      <c r="M15010" s="4" t="s">
        <v>98</v>
      </c>
    </row>
    <row r="15011" spans="11:13" x14ac:dyDescent="0.2">
      <c r="K15011" s="4" t="s">
        <v>4368</v>
      </c>
      <c r="L15011" s="4" t="s">
        <v>18069</v>
      </c>
      <c r="M15011" s="4" t="s">
        <v>98</v>
      </c>
    </row>
    <row r="15012" spans="11:13" x14ac:dyDescent="0.2">
      <c r="K15012" s="4" t="s">
        <v>4376</v>
      </c>
      <c r="L15012" s="4" t="s">
        <v>18068</v>
      </c>
      <c r="M15012" s="4" t="s">
        <v>98</v>
      </c>
    </row>
    <row r="15013" spans="11:13" x14ac:dyDescent="0.2">
      <c r="K15013" s="4" t="s">
        <v>4403</v>
      </c>
      <c r="L15013" s="4" t="s">
        <v>18084</v>
      </c>
      <c r="M15013" s="4" t="s">
        <v>98</v>
      </c>
    </row>
    <row r="15014" spans="11:13" x14ac:dyDescent="0.2">
      <c r="K15014" s="4" t="s">
        <v>4410</v>
      </c>
      <c r="L15014" s="4" t="s">
        <v>18070</v>
      </c>
      <c r="M15014" s="4" t="s">
        <v>98</v>
      </c>
    </row>
    <row r="15015" spans="11:13" x14ac:dyDescent="0.2">
      <c r="K15015" s="4" t="s">
        <v>4471</v>
      </c>
      <c r="L15015" s="4" t="s">
        <v>18068</v>
      </c>
      <c r="M15015" s="4" t="s">
        <v>98</v>
      </c>
    </row>
    <row r="15016" spans="11:13" x14ac:dyDescent="0.2">
      <c r="K15016" s="4" t="s">
        <v>4478</v>
      </c>
      <c r="L15016" s="4" t="s">
        <v>18070</v>
      </c>
      <c r="M15016" s="4" t="s">
        <v>98</v>
      </c>
    </row>
    <row r="15017" spans="11:13" x14ac:dyDescent="0.2">
      <c r="K15017" s="4" t="s">
        <v>4489</v>
      </c>
      <c r="L15017" s="4" t="s">
        <v>18068</v>
      </c>
      <c r="M15017" s="4" t="s">
        <v>98</v>
      </c>
    </row>
    <row r="15018" spans="11:13" x14ac:dyDescent="0.2">
      <c r="K15018" s="4" t="s">
        <v>4540</v>
      </c>
      <c r="L15018" s="4" t="s">
        <v>18072</v>
      </c>
      <c r="M15018" s="4" t="s">
        <v>98</v>
      </c>
    </row>
    <row r="15019" spans="11:13" x14ac:dyDescent="0.2">
      <c r="K15019" s="4" t="s">
        <v>4544</v>
      </c>
      <c r="L15019" s="4" t="s">
        <v>18068</v>
      </c>
      <c r="M15019" s="4" t="s">
        <v>98</v>
      </c>
    </row>
    <row r="15020" spans="11:13" x14ac:dyDescent="0.2">
      <c r="K15020" s="4" t="s">
        <v>4549</v>
      </c>
      <c r="L15020" s="4" t="s">
        <v>18072</v>
      </c>
      <c r="M15020" s="4" t="s">
        <v>98</v>
      </c>
    </row>
    <row r="15021" spans="11:13" x14ac:dyDescent="0.2">
      <c r="K15021" s="4" t="s">
        <v>4552</v>
      </c>
      <c r="L15021" s="4" t="s">
        <v>18081</v>
      </c>
      <c r="M15021" s="4" t="s">
        <v>98</v>
      </c>
    </row>
    <row r="15022" spans="11:13" x14ac:dyDescent="0.2">
      <c r="K15022" s="4" t="s">
        <v>4604</v>
      </c>
      <c r="L15022" s="4" t="s">
        <v>18073</v>
      </c>
      <c r="M15022" s="4" t="s">
        <v>98</v>
      </c>
    </row>
    <row r="15023" spans="11:13" x14ac:dyDescent="0.2">
      <c r="K15023" s="4" t="s">
        <v>4605</v>
      </c>
      <c r="L15023" s="4" t="s">
        <v>18073</v>
      </c>
      <c r="M15023" s="4" t="s">
        <v>98</v>
      </c>
    </row>
    <row r="15024" spans="11:13" x14ac:dyDescent="0.2">
      <c r="K15024" s="4" t="s">
        <v>4658</v>
      </c>
      <c r="L15024" s="4" t="s">
        <v>18087</v>
      </c>
      <c r="M15024" s="4" t="s">
        <v>98</v>
      </c>
    </row>
    <row r="15025" spans="11:13" x14ac:dyDescent="0.2">
      <c r="K15025" s="4" t="s">
        <v>4687</v>
      </c>
      <c r="L15025" s="4" t="s">
        <v>18069</v>
      </c>
      <c r="M15025" s="4" t="s">
        <v>98</v>
      </c>
    </row>
    <row r="15026" spans="11:13" x14ac:dyDescent="0.2">
      <c r="K15026" s="4" t="s">
        <v>4690</v>
      </c>
      <c r="L15026" s="4" t="s">
        <v>18070</v>
      </c>
      <c r="M15026" s="4" t="s">
        <v>98</v>
      </c>
    </row>
    <row r="15027" spans="11:13" x14ac:dyDescent="0.2">
      <c r="K15027" s="4" t="s">
        <v>4711</v>
      </c>
      <c r="L15027" s="4" t="s">
        <v>18070</v>
      </c>
      <c r="M15027" s="4" t="s">
        <v>98</v>
      </c>
    </row>
    <row r="15028" spans="11:13" x14ac:dyDescent="0.2">
      <c r="K15028" s="4" t="s">
        <v>4722</v>
      </c>
      <c r="L15028" s="4" t="s">
        <v>18069</v>
      </c>
      <c r="M15028" s="4" t="s">
        <v>98</v>
      </c>
    </row>
    <row r="15029" spans="11:13" x14ac:dyDescent="0.2">
      <c r="K15029" s="4" t="s">
        <v>4749</v>
      </c>
      <c r="L15029" s="4" t="s">
        <v>18071</v>
      </c>
      <c r="M15029" s="4" t="s">
        <v>98</v>
      </c>
    </row>
    <row r="15030" spans="11:13" x14ac:dyDescent="0.2">
      <c r="K15030" s="4" t="s">
        <v>4764</v>
      </c>
      <c r="L15030" s="4" t="s">
        <v>18070</v>
      </c>
      <c r="M15030" s="4" t="s">
        <v>98</v>
      </c>
    </row>
    <row r="15031" spans="11:13" x14ac:dyDescent="0.2">
      <c r="K15031" s="4" t="s">
        <v>4786</v>
      </c>
      <c r="L15031" s="4" t="s">
        <v>18069</v>
      </c>
      <c r="M15031" s="4" t="s">
        <v>98</v>
      </c>
    </row>
    <row r="15032" spans="11:13" x14ac:dyDescent="0.2">
      <c r="K15032" s="4" t="s">
        <v>4787</v>
      </c>
      <c r="L15032" s="4" t="s">
        <v>18068</v>
      </c>
      <c r="M15032" s="4" t="s">
        <v>98</v>
      </c>
    </row>
    <row r="15033" spans="11:13" x14ac:dyDescent="0.2">
      <c r="K15033" s="4" t="s">
        <v>4799</v>
      </c>
      <c r="L15033" s="4" t="s">
        <v>18071</v>
      </c>
      <c r="M15033" s="4" t="s">
        <v>98</v>
      </c>
    </row>
    <row r="15034" spans="11:13" x14ac:dyDescent="0.2">
      <c r="K15034" s="4" t="s">
        <v>4810</v>
      </c>
      <c r="L15034" s="4" t="s">
        <v>18068</v>
      </c>
      <c r="M15034" s="4" t="s">
        <v>98</v>
      </c>
    </row>
    <row r="15035" spans="11:13" x14ac:dyDescent="0.2">
      <c r="K15035" s="4" t="s">
        <v>4835</v>
      </c>
      <c r="L15035" s="4" t="s">
        <v>18068</v>
      </c>
      <c r="M15035" s="4" t="s">
        <v>98</v>
      </c>
    </row>
    <row r="15036" spans="11:13" x14ac:dyDescent="0.2">
      <c r="K15036" s="4" t="s">
        <v>4847</v>
      </c>
      <c r="L15036" s="4" t="s">
        <v>18069</v>
      </c>
      <c r="M15036" s="4" t="s">
        <v>98</v>
      </c>
    </row>
    <row r="15037" spans="11:13" x14ac:dyDescent="0.2">
      <c r="K15037" s="4" t="s">
        <v>4850</v>
      </c>
      <c r="L15037" s="4" t="s">
        <v>18071</v>
      </c>
      <c r="M15037" s="4" t="s">
        <v>98</v>
      </c>
    </row>
    <row r="15038" spans="11:13" x14ac:dyDescent="0.2">
      <c r="K15038" s="4" t="s">
        <v>4885</v>
      </c>
      <c r="L15038" s="4" t="s">
        <v>18069</v>
      </c>
      <c r="M15038" s="4" t="s">
        <v>98</v>
      </c>
    </row>
    <row r="15039" spans="11:13" x14ac:dyDescent="0.2">
      <c r="K15039" s="4" t="s">
        <v>4969</v>
      </c>
      <c r="L15039" s="4" t="s">
        <v>18069</v>
      </c>
      <c r="M15039" s="4" t="s">
        <v>98</v>
      </c>
    </row>
    <row r="15040" spans="11:13" x14ac:dyDescent="0.2">
      <c r="K15040" s="4" t="s">
        <v>5017</v>
      </c>
      <c r="L15040" s="4" t="s">
        <v>18071</v>
      </c>
      <c r="M15040" s="4" t="s">
        <v>98</v>
      </c>
    </row>
    <row r="15041" spans="11:13" x14ac:dyDescent="0.2">
      <c r="K15041" s="4" t="s">
        <v>5018</v>
      </c>
      <c r="L15041" s="4" t="s">
        <v>18084</v>
      </c>
      <c r="M15041" s="4" t="s">
        <v>98</v>
      </c>
    </row>
    <row r="15042" spans="11:13" x14ac:dyDescent="0.2">
      <c r="K15042" s="4" t="s">
        <v>5031</v>
      </c>
      <c r="L15042" s="4" t="s">
        <v>18069</v>
      </c>
      <c r="M15042" s="4" t="s">
        <v>98</v>
      </c>
    </row>
    <row r="15043" spans="11:13" x14ac:dyDescent="0.2">
      <c r="K15043" s="4" t="s">
        <v>5044</v>
      </c>
      <c r="L15043" s="4" t="s">
        <v>18072</v>
      </c>
      <c r="M15043" s="4" t="s">
        <v>98</v>
      </c>
    </row>
    <row r="15044" spans="11:13" x14ac:dyDescent="0.2">
      <c r="K15044" s="4" t="s">
        <v>5113</v>
      </c>
      <c r="L15044" s="4" t="s">
        <v>18073</v>
      </c>
      <c r="M15044" s="4" t="s">
        <v>98</v>
      </c>
    </row>
    <row r="15045" spans="11:13" x14ac:dyDescent="0.2">
      <c r="K15045" s="4" t="s">
        <v>5114</v>
      </c>
      <c r="L15045" s="4" t="s">
        <v>18073</v>
      </c>
      <c r="M15045" s="4" t="s">
        <v>98</v>
      </c>
    </row>
    <row r="15046" spans="11:13" x14ac:dyDescent="0.2">
      <c r="K15046" s="4" t="s">
        <v>5125</v>
      </c>
      <c r="L15046" s="4" t="s">
        <v>18069</v>
      </c>
      <c r="M15046" s="4" t="s">
        <v>98</v>
      </c>
    </row>
    <row r="15047" spans="11:13" x14ac:dyDescent="0.2">
      <c r="K15047" s="4" t="s">
        <v>5155</v>
      </c>
      <c r="L15047" s="4" t="s">
        <v>18069</v>
      </c>
      <c r="M15047" s="4" t="s">
        <v>98</v>
      </c>
    </row>
    <row r="15048" spans="11:13" x14ac:dyDescent="0.2">
      <c r="K15048" s="4" t="s">
        <v>5202</v>
      </c>
      <c r="L15048" s="4" t="s">
        <v>18070</v>
      </c>
      <c r="M15048" s="4" t="s">
        <v>98</v>
      </c>
    </row>
    <row r="15049" spans="11:13" x14ac:dyDescent="0.2">
      <c r="K15049" s="4" t="s">
        <v>5289</v>
      </c>
      <c r="L15049" s="4" t="s">
        <v>18069</v>
      </c>
      <c r="M15049" s="4" t="s">
        <v>98</v>
      </c>
    </row>
    <row r="15050" spans="11:13" x14ac:dyDescent="0.2">
      <c r="K15050" s="4" t="s">
        <v>5361</v>
      </c>
      <c r="L15050" s="4" t="s">
        <v>18071</v>
      </c>
      <c r="M15050" s="4" t="s">
        <v>98</v>
      </c>
    </row>
    <row r="15051" spans="11:13" x14ac:dyDescent="0.2">
      <c r="K15051" s="4" t="s">
        <v>5375</v>
      </c>
      <c r="L15051" s="4" t="s">
        <v>18072</v>
      </c>
      <c r="M15051" s="4" t="s">
        <v>98</v>
      </c>
    </row>
    <row r="15052" spans="11:13" x14ac:dyDescent="0.2">
      <c r="K15052" s="4" t="s">
        <v>5377</v>
      </c>
      <c r="L15052" s="4" t="s">
        <v>18150</v>
      </c>
      <c r="M15052" s="4" t="s">
        <v>98</v>
      </c>
    </row>
    <row r="15053" spans="11:13" x14ac:dyDescent="0.2">
      <c r="K15053" s="4" t="s">
        <v>5384</v>
      </c>
      <c r="L15053" s="4" t="s">
        <v>18068</v>
      </c>
      <c r="M15053" s="4" t="s">
        <v>98</v>
      </c>
    </row>
    <row r="15054" spans="11:13" x14ac:dyDescent="0.2">
      <c r="K15054" s="4" t="s">
        <v>5413</v>
      </c>
      <c r="L15054" s="4" t="s">
        <v>18070</v>
      </c>
      <c r="M15054" s="4" t="s">
        <v>98</v>
      </c>
    </row>
    <row r="15055" spans="11:13" x14ac:dyDescent="0.2">
      <c r="K15055" s="4" t="s">
        <v>5419</v>
      </c>
      <c r="L15055" s="4" t="s">
        <v>18068</v>
      </c>
      <c r="M15055" s="4" t="s">
        <v>98</v>
      </c>
    </row>
    <row r="15056" spans="11:13" x14ac:dyDescent="0.2">
      <c r="K15056" s="4" t="s">
        <v>5456</v>
      </c>
      <c r="L15056" s="4" t="s">
        <v>18087</v>
      </c>
      <c r="M15056" s="4" t="s">
        <v>98</v>
      </c>
    </row>
    <row r="15057" spans="11:13" x14ac:dyDescent="0.2">
      <c r="K15057" s="4" t="s">
        <v>5457</v>
      </c>
      <c r="L15057" s="4" t="s">
        <v>18087</v>
      </c>
      <c r="M15057" s="4" t="s">
        <v>98</v>
      </c>
    </row>
    <row r="15058" spans="11:13" x14ac:dyDescent="0.2">
      <c r="K15058" s="4" t="s">
        <v>5478</v>
      </c>
      <c r="L15058" s="4" t="s">
        <v>18070</v>
      </c>
      <c r="M15058" s="4" t="s">
        <v>98</v>
      </c>
    </row>
    <row r="15059" spans="11:13" x14ac:dyDescent="0.2">
      <c r="K15059" s="4" t="s">
        <v>5528</v>
      </c>
      <c r="L15059" s="4" t="s">
        <v>18071</v>
      </c>
      <c r="M15059" s="4" t="s">
        <v>98</v>
      </c>
    </row>
    <row r="15060" spans="11:13" x14ac:dyDescent="0.2">
      <c r="K15060" s="4" t="s">
        <v>5540</v>
      </c>
      <c r="L15060" s="4" t="s">
        <v>18072</v>
      </c>
      <c r="M15060" s="4" t="s">
        <v>98</v>
      </c>
    </row>
    <row r="15061" spans="11:13" x14ac:dyDescent="0.2">
      <c r="K15061" s="4" t="s">
        <v>5542</v>
      </c>
      <c r="L15061" s="4" t="s">
        <v>18068</v>
      </c>
      <c r="M15061" s="4" t="s">
        <v>98</v>
      </c>
    </row>
    <row r="15062" spans="11:13" x14ac:dyDescent="0.2">
      <c r="K15062" s="4" t="s">
        <v>5557</v>
      </c>
      <c r="L15062" s="4" t="s">
        <v>18069</v>
      </c>
      <c r="M15062" s="4" t="s">
        <v>98</v>
      </c>
    </row>
    <row r="15063" spans="11:13" x14ac:dyDescent="0.2">
      <c r="K15063" s="4" t="s">
        <v>5558</v>
      </c>
      <c r="L15063" s="4" t="s">
        <v>18073</v>
      </c>
      <c r="M15063" s="4" t="s">
        <v>98</v>
      </c>
    </row>
    <row r="15064" spans="11:13" x14ac:dyDescent="0.2">
      <c r="K15064" s="4" t="s">
        <v>5597</v>
      </c>
      <c r="L15064" s="4" t="s">
        <v>18069</v>
      </c>
      <c r="M15064" s="4" t="s">
        <v>98</v>
      </c>
    </row>
    <row r="15065" spans="11:13" x14ac:dyDescent="0.2">
      <c r="K15065" s="4" t="s">
        <v>5650</v>
      </c>
      <c r="L15065" s="4" t="s">
        <v>18084</v>
      </c>
      <c r="M15065" s="4" t="s">
        <v>98</v>
      </c>
    </row>
    <row r="15066" spans="11:13" x14ac:dyDescent="0.2">
      <c r="K15066" s="4" t="s">
        <v>5664</v>
      </c>
      <c r="L15066" s="4" t="s">
        <v>18068</v>
      </c>
      <c r="M15066" s="4" t="s">
        <v>98</v>
      </c>
    </row>
    <row r="15067" spans="11:13" x14ac:dyDescent="0.2">
      <c r="K15067" s="4" t="s">
        <v>5672</v>
      </c>
      <c r="L15067" s="4" t="s">
        <v>18084</v>
      </c>
      <c r="M15067" s="4" t="s">
        <v>98</v>
      </c>
    </row>
    <row r="15068" spans="11:13" x14ac:dyDescent="0.2">
      <c r="K15068" s="4" t="s">
        <v>5673</v>
      </c>
      <c r="L15068" s="4" t="s">
        <v>18069</v>
      </c>
      <c r="M15068" s="4" t="s">
        <v>98</v>
      </c>
    </row>
    <row r="15069" spans="11:13" x14ac:dyDescent="0.2">
      <c r="K15069" s="4" t="s">
        <v>5683</v>
      </c>
      <c r="L15069" s="4" t="s">
        <v>18069</v>
      </c>
      <c r="M15069" s="4" t="s">
        <v>98</v>
      </c>
    </row>
    <row r="15070" spans="11:13" x14ac:dyDescent="0.2">
      <c r="K15070" s="4" t="s">
        <v>5689</v>
      </c>
      <c r="L15070" s="4" t="s">
        <v>18071</v>
      </c>
      <c r="M15070" s="4" t="s">
        <v>98</v>
      </c>
    </row>
    <row r="15071" spans="11:13" x14ac:dyDescent="0.2">
      <c r="K15071" s="4" t="s">
        <v>5698</v>
      </c>
      <c r="L15071" s="4" t="s">
        <v>18068</v>
      </c>
      <c r="M15071" s="4" t="s">
        <v>98</v>
      </c>
    </row>
    <row r="15072" spans="11:13" x14ac:dyDescent="0.2">
      <c r="K15072" s="4" t="s">
        <v>5757</v>
      </c>
      <c r="L15072" s="4" t="s">
        <v>18071</v>
      </c>
      <c r="M15072" s="4" t="s">
        <v>98</v>
      </c>
    </row>
    <row r="15073" spans="11:13" x14ac:dyDescent="0.2">
      <c r="K15073" s="4" t="s">
        <v>5772</v>
      </c>
      <c r="L15073" s="4" t="s">
        <v>18070</v>
      </c>
      <c r="M15073" s="4" t="s">
        <v>98</v>
      </c>
    </row>
    <row r="15074" spans="11:13" x14ac:dyDescent="0.2">
      <c r="K15074" s="4" t="s">
        <v>5837</v>
      </c>
      <c r="L15074" s="4" t="s">
        <v>18069</v>
      </c>
      <c r="M15074" s="4" t="s">
        <v>98</v>
      </c>
    </row>
    <row r="15075" spans="11:13" x14ac:dyDescent="0.2">
      <c r="K15075" s="4" t="s">
        <v>5871</v>
      </c>
      <c r="L15075" s="4" t="s">
        <v>18068</v>
      </c>
      <c r="M15075" s="4" t="s">
        <v>98</v>
      </c>
    </row>
    <row r="15076" spans="11:13" x14ac:dyDescent="0.2">
      <c r="K15076" s="4" t="s">
        <v>5892</v>
      </c>
      <c r="L15076" s="4" t="s">
        <v>18069</v>
      </c>
      <c r="M15076" s="4" t="s">
        <v>98</v>
      </c>
    </row>
    <row r="15077" spans="11:13" x14ac:dyDescent="0.2">
      <c r="K15077" s="4" t="s">
        <v>5920</v>
      </c>
      <c r="L15077" s="4" t="s">
        <v>18070</v>
      </c>
      <c r="M15077" s="4" t="s">
        <v>98</v>
      </c>
    </row>
    <row r="15078" spans="11:13" x14ac:dyDescent="0.2">
      <c r="K15078" s="4" t="s">
        <v>5964</v>
      </c>
      <c r="L15078" s="4" t="s">
        <v>18087</v>
      </c>
      <c r="M15078" s="4" t="s">
        <v>98</v>
      </c>
    </row>
    <row r="15079" spans="11:13" x14ac:dyDescent="0.2">
      <c r="K15079" s="4" t="s">
        <v>5977</v>
      </c>
      <c r="L15079" s="4" t="s">
        <v>18070</v>
      </c>
      <c r="M15079" s="4" t="s">
        <v>98</v>
      </c>
    </row>
    <row r="15080" spans="11:13" x14ac:dyDescent="0.2">
      <c r="K15080" s="4" t="s">
        <v>6058</v>
      </c>
      <c r="L15080" s="4" t="s">
        <v>18071</v>
      </c>
      <c r="M15080" s="4" t="s">
        <v>98</v>
      </c>
    </row>
    <row r="15081" spans="11:13" x14ac:dyDescent="0.2">
      <c r="K15081" s="4" t="s">
        <v>6061</v>
      </c>
      <c r="L15081" s="4" t="s">
        <v>18071</v>
      </c>
      <c r="M15081" s="4" t="s">
        <v>98</v>
      </c>
    </row>
    <row r="15082" spans="11:13" x14ac:dyDescent="0.2">
      <c r="K15082" s="4" t="s">
        <v>6087</v>
      </c>
      <c r="L15082" s="4" t="s">
        <v>18070</v>
      </c>
      <c r="M15082" s="4" t="s">
        <v>98</v>
      </c>
    </row>
    <row r="15083" spans="11:13" x14ac:dyDescent="0.2">
      <c r="K15083" s="4" t="s">
        <v>6151</v>
      </c>
      <c r="L15083" s="4" t="s">
        <v>18070</v>
      </c>
      <c r="M15083" s="4" t="s">
        <v>98</v>
      </c>
    </row>
    <row r="15084" spans="11:13" x14ac:dyDescent="0.2">
      <c r="K15084" s="4" t="s">
        <v>6154</v>
      </c>
      <c r="L15084" s="4" t="s">
        <v>18069</v>
      </c>
      <c r="M15084" s="4" t="s">
        <v>98</v>
      </c>
    </row>
    <row r="15085" spans="11:13" x14ac:dyDescent="0.2">
      <c r="K15085" s="4" t="s">
        <v>6207</v>
      </c>
      <c r="L15085" s="4" t="s">
        <v>18068</v>
      </c>
      <c r="M15085" s="4" t="s">
        <v>98</v>
      </c>
    </row>
    <row r="15086" spans="11:13" x14ac:dyDescent="0.2">
      <c r="K15086" s="4" t="s">
        <v>6215</v>
      </c>
      <c r="L15086" s="4" t="s">
        <v>18073</v>
      </c>
      <c r="M15086" s="4" t="s">
        <v>98</v>
      </c>
    </row>
    <row r="15087" spans="11:13" x14ac:dyDescent="0.2">
      <c r="K15087" s="4" t="s">
        <v>6228</v>
      </c>
      <c r="L15087" s="4" t="s">
        <v>18071</v>
      </c>
      <c r="M15087" s="4" t="s">
        <v>98</v>
      </c>
    </row>
    <row r="15088" spans="11:13" x14ac:dyDescent="0.2">
      <c r="K15088" s="4" t="s">
        <v>6250</v>
      </c>
      <c r="L15088" s="4" t="s">
        <v>18087</v>
      </c>
      <c r="M15088" s="4" t="s">
        <v>98</v>
      </c>
    </row>
    <row r="15089" spans="11:13" x14ac:dyDescent="0.2">
      <c r="K15089" s="4" t="s">
        <v>6255</v>
      </c>
      <c r="L15089" s="4" t="s">
        <v>18070</v>
      </c>
      <c r="M15089" s="4" t="s">
        <v>98</v>
      </c>
    </row>
    <row r="15090" spans="11:13" x14ac:dyDescent="0.2">
      <c r="K15090" s="4" t="s">
        <v>6272</v>
      </c>
      <c r="L15090" s="4" t="s">
        <v>18070</v>
      </c>
      <c r="M15090" s="4" t="s">
        <v>98</v>
      </c>
    </row>
    <row r="15091" spans="11:13" x14ac:dyDescent="0.2">
      <c r="K15091" s="4" t="s">
        <v>6274</v>
      </c>
      <c r="L15091" s="4" t="s">
        <v>18070</v>
      </c>
      <c r="M15091" s="4" t="s">
        <v>98</v>
      </c>
    </row>
    <row r="15092" spans="11:13" x14ac:dyDescent="0.2">
      <c r="K15092" s="4" t="s">
        <v>6278</v>
      </c>
      <c r="L15092" s="4" t="s">
        <v>18070</v>
      </c>
      <c r="M15092" s="4" t="s">
        <v>98</v>
      </c>
    </row>
    <row r="15093" spans="11:13" x14ac:dyDescent="0.2">
      <c r="K15093" s="4" t="s">
        <v>6331</v>
      </c>
      <c r="L15093" s="4" t="s">
        <v>18069</v>
      </c>
      <c r="M15093" s="4" t="s">
        <v>98</v>
      </c>
    </row>
    <row r="15094" spans="11:13" x14ac:dyDescent="0.2">
      <c r="K15094" s="4" t="s">
        <v>6359</v>
      </c>
      <c r="L15094" s="4" t="s">
        <v>18069</v>
      </c>
      <c r="M15094" s="4" t="s">
        <v>98</v>
      </c>
    </row>
    <row r="15095" spans="11:13" x14ac:dyDescent="0.2">
      <c r="K15095" s="4" t="s">
        <v>6377</v>
      </c>
      <c r="L15095" s="4" t="s">
        <v>18071</v>
      </c>
      <c r="M15095" s="4" t="s">
        <v>98</v>
      </c>
    </row>
    <row r="15096" spans="11:13" x14ac:dyDescent="0.2">
      <c r="K15096" s="4" t="s">
        <v>6396</v>
      </c>
      <c r="L15096" s="4" t="s">
        <v>18081</v>
      </c>
      <c r="M15096" s="4" t="s">
        <v>98</v>
      </c>
    </row>
    <row r="15097" spans="11:13" x14ac:dyDescent="0.2">
      <c r="K15097" s="4" t="s">
        <v>6407</v>
      </c>
      <c r="L15097" s="4" t="s">
        <v>18069</v>
      </c>
      <c r="M15097" s="4" t="s">
        <v>98</v>
      </c>
    </row>
    <row r="15098" spans="11:13" x14ac:dyDescent="0.2">
      <c r="K15098" s="4" t="s">
        <v>6409</v>
      </c>
      <c r="L15098" s="4" t="s">
        <v>18069</v>
      </c>
      <c r="M15098" s="4" t="s">
        <v>98</v>
      </c>
    </row>
    <row r="15099" spans="11:13" x14ac:dyDescent="0.2">
      <c r="K15099" s="4" t="s">
        <v>6414</v>
      </c>
      <c r="L15099" s="4" t="s">
        <v>18069</v>
      </c>
      <c r="M15099" s="4" t="s">
        <v>98</v>
      </c>
    </row>
    <row r="15100" spans="11:13" x14ac:dyDescent="0.2">
      <c r="K15100" s="4" t="s">
        <v>6416</v>
      </c>
      <c r="L15100" s="4" t="s">
        <v>18073</v>
      </c>
      <c r="M15100" s="4" t="s">
        <v>98</v>
      </c>
    </row>
    <row r="15101" spans="11:13" x14ac:dyDescent="0.2">
      <c r="K15101" s="4" t="s">
        <v>6434</v>
      </c>
      <c r="L15101" s="4" t="s">
        <v>18068</v>
      </c>
      <c r="M15101" s="4" t="s">
        <v>98</v>
      </c>
    </row>
    <row r="15102" spans="11:13" x14ac:dyDescent="0.2">
      <c r="K15102" s="4" t="s">
        <v>6455</v>
      </c>
      <c r="L15102" s="4" t="s">
        <v>18068</v>
      </c>
      <c r="M15102" s="4" t="s">
        <v>98</v>
      </c>
    </row>
    <row r="15103" spans="11:13" x14ac:dyDescent="0.2">
      <c r="K15103" s="4" t="s">
        <v>6532</v>
      </c>
      <c r="L15103" s="4" t="s">
        <v>18068</v>
      </c>
      <c r="M15103" s="4" t="s">
        <v>98</v>
      </c>
    </row>
    <row r="15104" spans="11:13" x14ac:dyDescent="0.2">
      <c r="K15104" s="4" t="s">
        <v>6534</v>
      </c>
      <c r="L15104" s="4" t="s">
        <v>18068</v>
      </c>
      <c r="M15104" s="4" t="s">
        <v>98</v>
      </c>
    </row>
    <row r="15105" spans="11:13" x14ac:dyDescent="0.2">
      <c r="K15105" s="4" t="s">
        <v>6562</v>
      </c>
      <c r="L15105" s="4" t="s">
        <v>18070</v>
      </c>
      <c r="M15105" s="4" t="s">
        <v>98</v>
      </c>
    </row>
    <row r="15106" spans="11:13" x14ac:dyDescent="0.2">
      <c r="K15106" s="4" t="s">
        <v>6606</v>
      </c>
      <c r="L15106" s="4" t="s">
        <v>18071</v>
      </c>
      <c r="M15106" s="4" t="s">
        <v>98</v>
      </c>
    </row>
    <row r="15107" spans="11:13" x14ac:dyDescent="0.2">
      <c r="K15107" s="4" t="s">
        <v>6687</v>
      </c>
      <c r="L15107" s="4" t="s">
        <v>18071</v>
      </c>
      <c r="M15107" s="4" t="s">
        <v>98</v>
      </c>
    </row>
    <row r="15108" spans="11:13" x14ac:dyDescent="0.2">
      <c r="K15108" s="4" t="s">
        <v>6714</v>
      </c>
      <c r="L15108" s="4" t="s">
        <v>18069</v>
      </c>
      <c r="M15108" s="4" t="s">
        <v>98</v>
      </c>
    </row>
    <row r="15109" spans="11:13" x14ac:dyDescent="0.2">
      <c r="K15109" s="4" t="s">
        <v>6732</v>
      </c>
      <c r="L15109" s="4" t="s">
        <v>18069</v>
      </c>
      <c r="M15109" s="4" t="s">
        <v>98</v>
      </c>
    </row>
    <row r="15110" spans="11:13" x14ac:dyDescent="0.2">
      <c r="K15110" s="4" t="s">
        <v>6763</v>
      </c>
      <c r="L15110" s="4" t="s">
        <v>18068</v>
      </c>
      <c r="M15110" s="4" t="s">
        <v>98</v>
      </c>
    </row>
    <row r="15111" spans="11:13" x14ac:dyDescent="0.2">
      <c r="K15111" s="4" t="s">
        <v>6866</v>
      </c>
      <c r="L15111" s="4" t="s">
        <v>18068</v>
      </c>
      <c r="M15111" s="4" t="s">
        <v>98</v>
      </c>
    </row>
    <row r="15112" spans="11:13" x14ac:dyDescent="0.2">
      <c r="K15112" s="4" t="s">
        <v>6884</v>
      </c>
      <c r="L15112" s="4" t="s">
        <v>18083</v>
      </c>
      <c r="M15112" s="4" t="s">
        <v>98</v>
      </c>
    </row>
    <row r="15113" spans="11:13" x14ac:dyDescent="0.2">
      <c r="K15113" s="4" t="s">
        <v>6916</v>
      </c>
      <c r="L15113" s="4" t="s">
        <v>18071</v>
      </c>
      <c r="M15113" s="4" t="s">
        <v>98</v>
      </c>
    </row>
    <row r="15114" spans="11:13" x14ac:dyDescent="0.2">
      <c r="K15114" s="4" t="s">
        <v>6933</v>
      </c>
      <c r="L15114" s="4" t="s">
        <v>18075</v>
      </c>
      <c r="M15114" s="4" t="s">
        <v>98</v>
      </c>
    </row>
    <row r="15115" spans="11:13" x14ac:dyDescent="0.2">
      <c r="K15115" s="4" t="s">
        <v>6977</v>
      </c>
      <c r="L15115" s="4" t="s">
        <v>18068</v>
      </c>
      <c r="M15115" s="4" t="s">
        <v>98</v>
      </c>
    </row>
    <row r="15116" spans="11:13" x14ac:dyDescent="0.2">
      <c r="K15116" s="4" t="s">
        <v>6980</v>
      </c>
      <c r="L15116" s="4" t="s">
        <v>18068</v>
      </c>
      <c r="M15116" s="4" t="s">
        <v>98</v>
      </c>
    </row>
    <row r="15117" spans="11:13" x14ac:dyDescent="0.2">
      <c r="K15117" s="4" t="s">
        <v>7015</v>
      </c>
      <c r="L15117" s="4" t="s">
        <v>18069</v>
      </c>
      <c r="M15117" s="4" t="s">
        <v>98</v>
      </c>
    </row>
    <row r="15118" spans="11:13" x14ac:dyDescent="0.2">
      <c r="K15118" s="4" t="s">
        <v>7044</v>
      </c>
      <c r="L15118" s="4" t="s">
        <v>18069</v>
      </c>
      <c r="M15118" s="4" t="s">
        <v>98</v>
      </c>
    </row>
    <row r="15119" spans="11:13" x14ac:dyDescent="0.2">
      <c r="K15119" s="4" t="s">
        <v>7053</v>
      </c>
      <c r="L15119" s="4" t="s">
        <v>18070</v>
      </c>
      <c r="M15119" s="4" t="s">
        <v>98</v>
      </c>
    </row>
    <row r="15120" spans="11:13" x14ac:dyDescent="0.2">
      <c r="K15120" s="4" t="s">
        <v>7084</v>
      </c>
      <c r="L15120" s="4" t="s">
        <v>18069</v>
      </c>
      <c r="M15120" s="4" t="s">
        <v>98</v>
      </c>
    </row>
    <row r="15121" spans="11:13" x14ac:dyDescent="0.2">
      <c r="K15121" s="4" t="s">
        <v>7085</v>
      </c>
      <c r="L15121" s="4" t="s">
        <v>18073</v>
      </c>
      <c r="M15121" s="4" t="s">
        <v>98</v>
      </c>
    </row>
    <row r="15122" spans="11:13" x14ac:dyDescent="0.2">
      <c r="K15122" s="4" t="s">
        <v>7090</v>
      </c>
      <c r="L15122" s="4" t="s">
        <v>18073</v>
      </c>
      <c r="M15122" s="4" t="s">
        <v>98</v>
      </c>
    </row>
    <row r="15123" spans="11:13" x14ac:dyDescent="0.2">
      <c r="K15123" s="4" t="s">
        <v>7099</v>
      </c>
      <c r="L15123" s="4" t="s">
        <v>18083</v>
      </c>
      <c r="M15123" s="4" t="s">
        <v>98</v>
      </c>
    </row>
    <row r="15124" spans="11:13" x14ac:dyDescent="0.2">
      <c r="K15124" s="4" t="s">
        <v>7115</v>
      </c>
      <c r="L15124" s="4" t="s">
        <v>18070</v>
      </c>
      <c r="M15124" s="4" t="s">
        <v>98</v>
      </c>
    </row>
    <row r="15125" spans="11:13" x14ac:dyDescent="0.2">
      <c r="K15125" s="4" t="s">
        <v>7119</v>
      </c>
      <c r="L15125" s="4" t="s">
        <v>18068</v>
      </c>
      <c r="M15125" s="4" t="s">
        <v>98</v>
      </c>
    </row>
    <row r="15126" spans="11:13" x14ac:dyDescent="0.2">
      <c r="K15126" s="4" t="s">
        <v>7153</v>
      </c>
      <c r="L15126" s="4" t="s">
        <v>18071</v>
      </c>
      <c r="M15126" s="4" t="s">
        <v>98</v>
      </c>
    </row>
    <row r="15127" spans="11:13" x14ac:dyDescent="0.2">
      <c r="K15127" s="4" t="s">
        <v>7157</v>
      </c>
      <c r="L15127" s="4" t="s">
        <v>18068</v>
      </c>
      <c r="M15127" s="4" t="s">
        <v>98</v>
      </c>
    </row>
    <row r="15128" spans="11:13" x14ac:dyDescent="0.2">
      <c r="K15128" s="4" t="s">
        <v>7164</v>
      </c>
      <c r="L15128" s="4" t="s">
        <v>18073</v>
      </c>
      <c r="M15128" s="4" t="s">
        <v>98</v>
      </c>
    </row>
    <row r="15129" spans="11:13" x14ac:dyDescent="0.2">
      <c r="K15129" s="4" t="s">
        <v>7165</v>
      </c>
      <c r="L15129" s="4" t="s">
        <v>18073</v>
      </c>
      <c r="M15129" s="4" t="s">
        <v>98</v>
      </c>
    </row>
    <row r="15130" spans="11:13" x14ac:dyDescent="0.2">
      <c r="K15130" s="4" t="s">
        <v>7170</v>
      </c>
      <c r="L15130" s="4" t="s">
        <v>18068</v>
      </c>
      <c r="M15130" s="4" t="s">
        <v>98</v>
      </c>
    </row>
    <row r="15131" spans="11:13" x14ac:dyDescent="0.2">
      <c r="K15131" s="4" t="s">
        <v>7186</v>
      </c>
      <c r="L15131" s="4" t="s">
        <v>18073</v>
      </c>
      <c r="M15131" s="4" t="s">
        <v>98</v>
      </c>
    </row>
    <row r="15132" spans="11:13" x14ac:dyDescent="0.2">
      <c r="K15132" s="4" t="s">
        <v>7394</v>
      </c>
      <c r="L15132" s="4" t="s">
        <v>18069</v>
      </c>
      <c r="M15132" s="4" t="s">
        <v>98</v>
      </c>
    </row>
    <row r="15133" spans="11:13" x14ac:dyDescent="0.2">
      <c r="K15133" s="4" t="s">
        <v>7412</v>
      </c>
      <c r="L15133" s="4" t="s">
        <v>18069</v>
      </c>
      <c r="M15133" s="4" t="s">
        <v>98</v>
      </c>
    </row>
    <row r="15134" spans="11:13" x14ac:dyDescent="0.2">
      <c r="K15134" s="4" t="s">
        <v>7497</v>
      </c>
      <c r="L15134" s="4" t="s">
        <v>18071</v>
      </c>
      <c r="M15134" s="4" t="s">
        <v>98</v>
      </c>
    </row>
    <row r="15135" spans="11:13" x14ac:dyDescent="0.2">
      <c r="K15135" s="4" t="s">
        <v>7577</v>
      </c>
      <c r="L15135" s="4" t="s">
        <v>18072</v>
      </c>
      <c r="M15135" s="4" t="s">
        <v>98</v>
      </c>
    </row>
    <row r="15136" spans="11:13" x14ac:dyDescent="0.2">
      <c r="K15136" s="4" t="s">
        <v>7615</v>
      </c>
      <c r="L15136" s="4" t="s">
        <v>18071</v>
      </c>
      <c r="M15136" s="4" t="s">
        <v>98</v>
      </c>
    </row>
    <row r="15137" spans="11:13" x14ac:dyDescent="0.2">
      <c r="K15137" s="4" t="s">
        <v>7616</v>
      </c>
      <c r="L15137" s="4" t="s">
        <v>18071</v>
      </c>
      <c r="M15137" s="4" t="s">
        <v>98</v>
      </c>
    </row>
    <row r="15138" spans="11:13" x14ac:dyDescent="0.2">
      <c r="K15138" s="4" t="s">
        <v>7647</v>
      </c>
      <c r="L15138" s="4" t="s">
        <v>18069</v>
      </c>
      <c r="M15138" s="4" t="s">
        <v>98</v>
      </c>
    </row>
    <row r="15139" spans="11:13" x14ac:dyDescent="0.2">
      <c r="K15139" s="4" t="s">
        <v>7652</v>
      </c>
      <c r="L15139" s="4" t="s">
        <v>18071</v>
      </c>
      <c r="M15139" s="4" t="s">
        <v>98</v>
      </c>
    </row>
    <row r="15140" spans="11:13" x14ac:dyDescent="0.2">
      <c r="K15140" s="4" t="s">
        <v>7659</v>
      </c>
      <c r="L15140" s="4" t="s">
        <v>18071</v>
      </c>
      <c r="M15140" s="4" t="s">
        <v>98</v>
      </c>
    </row>
    <row r="15141" spans="11:13" x14ac:dyDescent="0.2">
      <c r="K15141" s="4" t="s">
        <v>7688</v>
      </c>
      <c r="L15141" s="4" t="s">
        <v>18073</v>
      </c>
      <c r="M15141" s="4" t="s">
        <v>98</v>
      </c>
    </row>
    <row r="15142" spans="11:13" x14ac:dyDescent="0.2">
      <c r="K15142" s="4" t="s">
        <v>7758</v>
      </c>
      <c r="L15142" s="4" t="s">
        <v>18068</v>
      </c>
      <c r="M15142" s="4" t="s">
        <v>98</v>
      </c>
    </row>
    <row r="15143" spans="11:13" x14ac:dyDescent="0.2">
      <c r="K15143" s="4" t="s">
        <v>7760</v>
      </c>
      <c r="L15143" s="4" t="s">
        <v>18069</v>
      </c>
      <c r="M15143" s="4" t="s">
        <v>98</v>
      </c>
    </row>
    <row r="15144" spans="11:13" x14ac:dyDescent="0.2">
      <c r="K15144" s="4" t="s">
        <v>7820</v>
      </c>
      <c r="L15144" s="4" t="s">
        <v>18071</v>
      </c>
      <c r="M15144" s="4" t="s">
        <v>98</v>
      </c>
    </row>
    <row r="15145" spans="11:13" x14ac:dyDescent="0.2">
      <c r="K15145" s="4" t="s">
        <v>7842</v>
      </c>
      <c r="L15145" s="4" t="s">
        <v>18069</v>
      </c>
      <c r="M15145" s="4" t="s">
        <v>98</v>
      </c>
    </row>
    <row r="15146" spans="11:13" x14ac:dyDescent="0.2">
      <c r="K15146" s="4" t="s">
        <v>7910</v>
      </c>
      <c r="L15146" s="4" t="s">
        <v>18069</v>
      </c>
      <c r="M15146" s="4" t="s">
        <v>98</v>
      </c>
    </row>
    <row r="15147" spans="11:13" x14ac:dyDescent="0.2">
      <c r="K15147" s="4" t="s">
        <v>7946</v>
      </c>
      <c r="L15147" s="4" t="s">
        <v>18070</v>
      </c>
      <c r="M15147" s="4" t="s">
        <v>98</v>
      </c>
    </row>
    <row r="15148" spans="11:13" x14ac:dyDescent="0.2">
      <c r="K15148" s="4" t="s">
        <v>7968</v>
      </c>
      <c r="L15148" s="4" t="s">
        <v>18071</v>
      </c>
      <c r="M15148" s="4" t="s">
        <v>98</v>
      </c>
    </row>
    <row r="15149" spans="11:13" x14ac:dyDescent="0.2">
      <c r="K15149" s="4" t="s">
        <v>7969</v>
      </c>
      <c r="L15149" s="4" t="s">
        <v>18071</v>
      </c>
      <c r="M15149" s="4" t="s">
        <v>98</v>
      </c>
    </row>
    <row r="15150" spans="11:13" x14ac:dyDescent="0.2">
      <c r="K15150" s="4" t="s">
        <v>7979</v>
      </c>
      <c r="L15150" s="4" t="s">
        <v>18069</v>
      </c>
      <c r="M15150" s="4" t="s">
        <v>98</v>
      </c>
    </row>
    <row r="15151" spans="11:13" x14ac:dyDescent="0.2">
      <c r="K15151" s="4" t="s">
        <v>8015</v>
      </c>
      <c r="L15151" s="4" t="s">
        <v>18071</v>
      </c>
      <c r="M15151" s="4" t="s">
        <v>98</v>
      </c>
    </row>
    <row r="15152" spans="11:13" x14ac:dyDescent="0.2">
      <c r="K15152" s="4" t="s">
        <v>8047</v>
      </c>
      <c r="L15152" s="4" t="s">
        <v>18071</v>
      </c>
      <c r="M15152" s="4" t="s">
        <v>98</v>
      </c>
    </row>
    <row r="15153" spans="11:13" x14ac:dyDescent="0.2">
      <c r="K15153" s="4" t="s">
        <v>8100</v>
      </c>
      <c r="L15153" s="4" t="s">
        <v>18071</v>
      </c>
      <c r="M15153" s="4" t="s">
        <v>98</v>
      </c>
    </row>
    <row r="15154" spans="11:13" x14ac:dyDescent="0.2">
      <c r="K15154" s="4" t="s">
        <v>8135</v>
      </c>
      <c r="L15154" s="4" t="s">
        <v>18072</v>
      </c>
      <c r="M15154" s="4" t="s">
        <v>98</v>
      </c>
    </row>
    <row r="15155" spans="11:13" x14ac:dyDescent="0.2">
      <c r="K15155" s="4" t="s">
        <v>8142</v>
      </c>
      <c r="L15155" s="4" t="s">
        <v>18083</v>
      </c>
      <c r="M15155" s="4" t="s">
        <v>98</v>
      </c>
    </row>
    <row r="15156" spans="11:13" x14ac:dyDescent="0.2">
      <c r="K15156" s="4" t="s">
        <v>8188</v>
      </c>
      <c r="L15156" s="4" t="s">
        <v>18073</v>
      </c>
      <c r="M15156" s="4" t="s">
        <v>98</v>
      </c>
    </row>
    <row r="15157" spans="11:13" x14ac:dyDescent="0.2">
      <c r="K15157" s="4" t="s">
        <v>8231</v>
      </c>
      <c r="L15157" s="4" t="s">
        <v>18068</v>
      </c>
      <c r="M15157" s="4" t="s">
        <v>98</v>
      </c>
    </row>
    <row r="15158" spans="11:13" x14ac:dyDescent="0.2">
      <c r="K15158" s="4" t="s">
        <v>8247</v>
      </c>
      <c r="L15158" s="4" t="s">
        <v>18073</v>
      </c>
      <c r="M15158" s="4" t="s">
        <v>98</v>
      </c>
    </row>
    <row r="15159" spans="11:13" x14ac:dyDescent="0.2">
      <c r="K15159" s="4" t="s">
        <v>8270</v>
      </c>
      <c r="L15159" s="4" t="s">
        <v>18071</v>
      </c>
      <c r="M15159" s="4" t="s">
        <v>98</v>
      </c>
    </row>
    <row r="15160" spans="11:13" x14ac:dyDescent="0.2">
      <c r="K15160" s="4" t="s">
        <v>8305</v>
      </c>
      <c r="L15160" s="4" t="s">
        <v>18072</v>
      </c>
      <c r="M15160" s="4" t="s">
        <v>98</v>
      </c>
    </row>
    <row r="15161" spans="11:13" x14ac:dyDescent="0.2">
      <c r="K15161" s="4" t="s">
        <v>8360</v>
      </c>
      <c r="L15161" s="4" t="s">
        <v>18068</v>
      </c>
      <c r="M15161" s="4" t="s">
        <v>98</v>
      </c>
    </row>
    <row r="15162" spans="11:13" x14ac:dyDescent="0.2">
      <c r="K15162" s="4" t="s">
        <v>8466</v>
      </c>
      <c r="L15162" s="4" t="s">
        <v>18071</v>
      </c>
      <c r="M15162" s="4" t="s">
        <v>98</v>
      </c>
    </row>
    <row r="15163" spans="11:13" x14ac:dyDescent="0.2">
      <c r="K15163" s="4" t="s">
        <v>8467</v>
      </c>
      <c r="L15163" s="4" t="s">
        <v>18071</v>
      </c>
      <c r="M15163" s="4" t="s">
        <v>98</v>
      </c>
    </row>
    <row r="15164" spans="11:13" x14ac:dyDescent="0.2">
      <c r="K15164" s="4" t="s">
        <v>8472</v>
      </c>
      <c r="L15164" s="4" t="s">
        <v>18071</v>
      </c>
      <c r="M15164" s="4" t="s">
        <v>98</v>
      </c>
    </row>
    <row r="15165" spans="11:13" x14ac:dyDescent="0.2">
      <c r="K15165" s="4" t="s">
        <v>8498</v>
      </c>
      <c r="L15165" s="4" t="s">
        <v>18087</v>
      </c>
      <c r="M15165" s="4" t="s">
        <v>98</v>
      </c>
    </row>
    <row r="15166" spans="11:13" x14ac:dyDescent="0.2">
      <c r="K15166" s="4" t="s">
        <v>8502</v>
      </c>
      <c r="L15166" s="4" t="s">
        <v>18073</v>
      </c>
      <c r="M15166" s="4" t="s">
        <v>98</v>
      </c>
    </row>
    <row r="15167" spans="11:13" x14ac:dyDescent="0.2">
      <c r="K15167" s="4" t="s">
        <v>8571</v>
      </c>
      <c r="L15167" s="4" t="s">
        <v>18084</v>
      </c>
      <c r="M15167" s="4" t="s">
        <v>98</v>
      </c>
    </row>
    <row r="15168" spans="11:13" x14ac:dyDescent="0.2">
      <c r="K15168" s="4" t="s">
        <v>8592</v>
      </c>
      <c r="L15168" s="4" t="s">
        <v>18071</v>
      </c>
      <c r="M15168" s="4" t="s">
        <v>98</v>
      </c>
    </row>
    <row r="15169" spans="11:13" x14ac:dyDescent="0.2">
      <c r="K15169" s="4" t="s">
        <v>8659</v>
      </c>
      <c r="L15169" s="4" t="s">
        <v>18073</v>
      </c>
      <c r="M15169" s="4" t="s">
        <v>98</v>
      </c>
    </row>
    <row r="15170" spans="11:13" x14ac:dyDescent="0.2">
      <c r="K15170" s="4" t="s">
        <v>8674</v>
      </c>
      <c r="L15170" s="4" t="s">
        <v>18072</v>
      </c>
      <c r="M15170" s="4" t="s">
        <v>98</v>
      </c>
    </row>
    <row r="15171" spans="11:13" x14ac:dyDescent="0.2">
      <c r="K15171" s="4" t="s">
        <v>8675</v>
      </c>
      <c r="L15171" s="4" t="s">
        <v>18072</v>
      </c>
      <c r="M15171" s="4" t="s">
        <v>98</v>
      </c>
    </row>
    <row r="15172" spans="11:13" x14ac:dyDescent="0.2">
      <c r="K15172" s="4" t="s">
        <v>8676</v>
      </c>
      <c r="L15172" s="4" t="s">
        <v>18072</v>
      </c>
      <c r="M15172" s="4" t="s">
        <v>98</v>
      </c>
    </row>
    <row r="15173" spans="11:13" x14ac:dyDescent="0.2">
      <c r="K15173" s="4" t="s">
        <v>8689</v>
      </c>
      <c r="L15173" s="4" t="s">
        <v>18070</v>
      </c>
      <c r="M15173" s="4" t="s">
        <v>98</v>
      </c>
    </row>
    <row r="15174" spans="11:13" x14ac:dyDescent="0.2">
      <c r="K15174" s="4" t="s">
        <v>8701</v>
      </c>
      <c r="L15174" s="4" t="s">
        <v>18083</v>
      </c>
      <c r="M15174" s="4" t="s">
        <v>98</v>
      </c>
    </row>
    <row r="15175" spans="11:13" x14ac:dyDescent="0.2">
      <c r="K15175" s="4" t="s">
        <v>8702</v>
      </c>
      <c r="L15175" s="4" t="s">
        <v>18089</v>
      </c>
      <c r="M15175" s="4" t="s">
        <v>98</v>
      </c>
    </row>
    <row r="15176" spans="11:13" x14ac:dyDescent="0.2">
      <c r="K15176" s="4" t="s">
        <v>8737</v>
      </c>
      <c r="L15176" s="4" t="s">
        <v>18068</v>
      </c>
      <c r="M15176" s="4" t="s">
        <v>98</v>
      </c>
    </row>
    <row r="15177" spans="11:13" x14ac:dyDescent="0.2">
      <c r="K15177" s="4" t="s">
        <v>8788</v>
      </c>
      <c r="L15177" s="4" t="s">
        <v>18073</v>
      </c>
      <c r="M15177" s="4" t="s">
        <v>98</v>
      </c>
    </row>
    <row r="15178" spans="11:13" x14ac:dyDescent="0.2">
      <c r="K15178" s="4" t="s">
        <v>8793</v>
      </c>
      <c r="L15178" s="4" t="s">
        <v>18069</v>
      </c>
      <c r="M15178" s="4" t="s">
        <v>98</v>
      </c>
    </row>
    <row r="15179" spans="11:13" x14ac:dyDescent="0.2">
      <c r="K15179" s="4" t="s">
        <v>8816</v>
      </c>
      <c r="L15179" s="4" t="s">
        <v>18075</v>
      </c>
      <c r="M15179" s="4" t="s">
        <v>98</v>
      </c>
    </row>
    <row r="15180" spans="11:13" x14ac:dyDescent="0.2">
      <c r="K15180" s="4" t="s">
        <v>8820</v>
      </c>
      <c r="L15180" s="4" t="s">
        <v>18071</v>
      </c>
      <c r="M15180" s="4" t="s">
        <v>98</v>
      </c>
    </row>
    <row r="15181" spans="11:13" x14ac:dyDescent="0.2">
      <c r="K15181" s="4" t="s">
        <v>8835</v>
      </c>
      <c r="L15181" s="4" t="s">
        <v>18068</v>
      </c>
      <c r="M15181" s="4" t="s">
        <v>98</v>
      </c>
    </row>
    <row r="15182" spans="11:13" x14ac:dyDescent="0.2">
      <c r="K15182" s="4" t="s">
        <v>8898</v>
      </c>
      <c r="L15182" s="4" t="s">
        <v>18069</v>
      </c>
      <c r="M15182" s="4" t="s">
        <v>98</v>
      </c>
    </row>
    <row r="15183" spans="11:13" x14ac:dyDescent="0.2">
      <c r="K15183" s="4" t="s">
        <v>8911</v>
      </c>
      <c r="L15183" s="4" t="s">
        <v>18071</v>
      </c>
      <c r="M15183" s="4" t="s">
        <v>98</v>
      </c>
    </row>
    <row r="15184" spans="11:13" x14ac:dyDescent="0.2">
      <c r="K15184" s="4" t="s">
        <v>8943</v>
      </c>
      <c r="L15184" s="4" t="s">
        <v>18068</v>
      </c>
      <c r="M15184" s="4" t="s">
        <v>98</v>
      </c>
    </row>
    <row r="15185" spans="11:13" x14ac:dyDescent="0.2">
      <c r="K15185" s="4" t="s">
        <v>8963</v>
      </c>
      <c r="L15185" s="4" t="s">
        <v>18081</v>
      </c>
      <c r="M15185" s="4" t="s">
        <v>98</v>
      </c>
    </row>
    <row r="15186" spans="11:13" x14ac:dyDescent="0.2">
      <c r="K15186" s="4" t="s">
        <v>8977</v>
      </c>
      <c r="L15186" s="4" t="s">
        <v>18069</v>
      </c>
      <c r="M15186" s="4" t="s">
        <v>98</v>
      </c>
    </row>
    <row r="15187" spans="11:13" x14ac:dyDescent="0.2">
      <c r="K15187" s="4" t="s">
        <v>9027</v>
      </c>
      <c r="L15187" s="4" t="s">
        <v>18069</v>
      </c>
      <c r="M15187" s="4" t="s">
        <v>98</v>
      </c>
    </row>
    <row r="15188" spans="11:13" x14ac:dyDescent="0.2">
      <c r="K15188" s="4" t="s">
        <v>9032</v>
      </c>
      <c r="L15188" s="4" t="s">
        <v>18072</v>
      </c>
      <c r="M15188" s="4" t="s">
        <v>98</v>
      </c>
    </row>
    <row r="15189" spans="11:13" x14ac:dyDescent="0.2">
      <c r="K15189" s="4" t="s">
        <v>9043</v>
      </c>
      <c r="L15189" s="4" t="s">
        <v>18069</v>
      </c>
      <c r="M15189" s="4" t="s">
        <v>98</v>
      </c>
    </row>
    <row r="15190" spans="11:13" x14ac:dyDescent="0.2">
      <c r="K15190" s="4" t="s">
        <v>9072</v>
      </c>
      <c r="L15190" s="4" t="s">
        <v>18069</v>
      </c>
      <c r="M15190" s="4" t="s">
        <v>98</v>
      </c>
    </row>
    <row r="15191" spans="11:13" x14ac:dyDescent="0.2">
      <c r="K15191" s="4" t="s">
        <v>9073</v>
      </c>
      <c r="L15191" s="4" t="s">
        <v>18071</v>
      </c>
      <c r="M15191" s="4" t="s">
        <v>98</v>
      </c>
    </row>
    <row r="15192" spans="11:13" x14ac:dyDescent="0.2">
      <c r="K15192" s="4" t="s">
        <v>9123</v>
      </c>
      <c r="L15192" s="4" t="s">
        <v>18073</v>
      </c>
      <c r="M15192" s="4" t="s">
        <v>98</v>
      </c>
    </row>
    <row r="15193" spans="11:13" x14ac:dyDescent="0.2">
      <c r="K15193" s="4" t="s">
        <v>9134</v>
      </c>
      <c r="L15193" s="4" t="s">
        <v>18068</v>
      </c>
      <c r="M15193" s="4" t="s">
        <v>98</v>
      </c>
    </row>
    <row r="15194" spans="11:13" x14ac:dyDescent="0.2">
      <c r="K15194" s="4" t="s">
        <v>9223</v>
      </c>
      <c r="L15194" s="4" t="s">
        <v>18069</v>
      </c>
      <c r="M15194" s="4" t="s">
        <v>98</v>
      </c>
    </row>
    <row r="15195" spans="11:13" x14ac:dyDescent="0.2">
      <c r="K15195" s="4" t="s">
        <v>9234</v>
      </c>
      <c r="L15195" s="4" t="s">
        <v>18069</v>
      </c>
      <c r="M15195" s="4" t="s">
        <v>98</v>
      </c>
    </row>
    <row r="15196" spans="11:13" x14ac:dyDescent="0.2">
      <c r="K15196" s="4" t="s">
        <v>9250</v>
      </c>
      <c r="L15196" s="4" t="s">
        <v>18072</v>
      </c>
      <c r="M15196" s="4" t="s">
        <v>98</v>
      </c>
    </row>
    <row r="15197" spans="11:13" x14ac:dyDescent="0.2">
      <c r="K15197" s="4" t="s">
        <v>9256</v>
      </c>
      <c r="L15197" s="4" t="s">
        <v>18068</v>
      </c>
      <c r="M15197" s="4" t="s">
        <v>98</v>
      </c>
    </row>
    <row r="15198" spans="11:13" x14ac:dyDescent="0.2">
      <c r="K15198" s="4" t="s">
        <v>9265</v>
      </c>
      <c r="L15198" s="4" t="s">
        <v>18071</v>
      </c>
      <c r="M15198" s="4" t="s">
        <v>98</v>
      </c>
    </row>
    <row r="15199" spans="11:13" x14ac:dyDescent="0.2">
      <c r="K15199" s="4" t="s">
        <v>9284</v>
      </c>
      <c r="L15199" s="4" t="s">
        <v>18069</v>
      </c>
      <c r="M15199" s="4" t="s">
        <v>98</v>
      </c>
    </row>
    <row r="15200" spans="11:13" x14ac:dyDescent="0.2">
      <c r="K15200" s="4" t="s">
        <v>9285</v>
      </c>
      <c r="L15200" s="4" t="s">
        <v>18072</v>
      </c>
      <c r="M15200" s="4" t="s">
        <v>98</v>
      </c>
    </row>
    <row r="15201" spans="11:13" x14ac:dyDescent="0.2">
      <c r="K15201" s="4" t="s">
        <v>9294</v>
      </c>
      <c r="L15201" s="4" t="s">
        <v>18071</v>
      </c>
      <c r="M15201" s="4" t="s">
        <v>98</v>
      </c>
    </row>
    <row r="15202" spans="11:13" x14ac:dyDescent="0.2">
      <c r="K15202" s="4" t="s">
        <v>9303</v>
      </c>
      <c r="L15202" s="4" t="s">
        <v>18071</v>
      </c>
      <c r="M15202" s="4" t="s">
        <v>98</v>
      </c>
    </row>
    <row r="15203" spans="11:13" x14ac:dyDescent="0.2">
      <c r="K15203" s="4" t="s">
        <v>9351</v>
      </c>
      <c r="L15203" s="4" t="s">
        <v>18069</v>
      </c>
      <c r="M15203" s="4" t="s">
        <v>98</v>
      </c>
    </row>
    <row r="15204" spans="11:13" x14ac:dyDescent="0.2">
      <c r="K15204" s="4" t="s">
        <v>9354</v>
      </c>
      <c r="L15204" s="4" t="s">
        <v>18069</v>
      </c>
      <c r="M15204" s="4" t="s">
        <v>98</v>
      </c>
    </row>
    <row r="15205" spans="11:13" x14ac:dyDescent="0.2">
      <c r="K15205" s="4" t="s">
        <v>9363</v>
      </c>
      <c r="L15205" s="4" t="s">
        <v>18068</v>
      </c>
      <c r="M15205" s="4" t="s">
        <v>98</v>
      </c>
    </row>
    <row r="15206" spans="11:13" x14ac:dyDescent="0.2">
      <c r="K15206" s="4" t="s">
        <v>9389</v>
      </c>
      <c r="L15206" s="4" t="s">
        <v>18069</v>
      </c>
      <c r="M15206" s="4" t="s">
        <v>98</v>
      </c>
    </row>
    <row r="15207" spans="11:13" x14ac:dyDescent="0.2">
      <c r="K15207" s="4" t="s">
        <v>9452</v>
      </c>
      <c r="L15207" s="4" t="s">
        <v>18087</v>
      </c>
      <c r="M15207" s="4" t="s">
        <v>98</v>
      </c>
    </row>
    <row r="15208" spans="11:13" x14ac:dyDescent="0.2">
      <c r="K15208" s="4" t="s">
        <v>9523</v>
      </c>
      <c r="L15208" s="4" t="s">
        <v>18068</v>
      </c>
      <c r="M15208" s="4" t="s">
        <v>98</v>
      </c>
    </row>
    <row r="15209" spans="11:13" x14ac:dyDescent="0.2">
      <c r="K15209" s="4" t="s">
        <v>9525</v>
      </c>
      <c r="L15209" s="4" t="s">
        <v>18068</v>
      </c>
      <c r="M15209" s="4" t="s">
        <v>98</v>
      </c>
    </row>
    <row r="15210" spans="11:13" x14ac:dyDescent="0.2">
      <c r="K15210" s="4" t="s">
        <v>9561</v>
      </c>
      <c r="L15210" s="4" t="s">
        <v>18068</v>
      </c>
      <c r="M15210" s="4" t="s">
        <v>98</v>
      </c>
    </row>
    <row r="15211" spans="11:13" x14ac:dyDescent="0.2">
      <c r="K15211" s="4" t="s">
        <v>9581</v>
      </c>
      <c r="L15211" s="4" t="s">
        <v>18069</v>
      </c>
      <c r="M15211" s="4" t="s">
        <v>98</v>
      </c>
    </row>
    <row r="15212" spans="11:13" x14ac:dyDescent="0.2">
      <c r="K15212" s="4" t="s">
        <v>9583</v>
      </c>
      <c r="L15212" s="4" t="s">
        <v>18068</v>
      </c>
      <c r="M15212" s="4" t="s">
        <v>98</v>
      </c>
    </row>
    <row r="15213" spans="11:13" x14ac:dyDescent="0.2">
      <c r="K15213" s="4" t="s">
        <v>9616</v>
      </c>
      <c r="L15213" s="4" t="s">
        <v>18068</v>
      </c>
      <c r="M15213" s="4" t="s">
        <v>98</v>
      </c>
    </row>
    <row r="15214" spans="11:13" x14ac:dyDescent="0.2">
      <c r="K15214" s="4" t="s">
        <v>9679</v>
      </c>
      <c r="L15214" s="4" t="s">
        <v>18073</v>
      </c>
      <c r="M15214" s="4" t="s">
        <v>98</v>
      </c>
    </row>
    <row r="15215" spans="11:13" x14ac:dyDescent="0.2">
      <c r="K15215" s="4" t="s">
        <v>9727</v>
      </c>
      <c r="L15215" s="4" t="s">
        <v>18087</v>
      </c>
      <c r="M15215" s="4" t="s">
        <v>98</v>
      </c>
    </row>
    <row r="15216" spans="11:13" x14ac:dyDescent="0.2">
      <c r="K15216" s="4" t="s">
        <v>9738</v>
      </c>
      <c r="L15216" s="4" t="s">
        <v>18069</v>
      </c>
      <c r="M15216" s="4" t="s">
        <v>98</v>
      </c>
    </row>
    <row r="15217" spans="11:13" x14ac:dyDescent="0.2">
      <c r="K15217" s="4" t="s">
        <v>9750</v>
      </c>
      <c r="L15217" s="4" t="s">
        <v>18071</v>
      </c>
      <c r="M15217" s="4" t="s">
        <v>98</v>
      </c>
    </row>
    <row r="15218" spans="11:13" x14ac:dyDescent="0.2">
      <c r="K15218" s="4" t="s">
        <v>9811</v>
      </c>
      <c r="L15218" s="4" t="s">
        <v>18069</v>
      </c>
      <c r="M15218" s="4" t="s">
        <v>98</v>
      </c>
    </row>
    <row r="15219" spans="11:13" x14ac:dyDescent="0.2">
      <c r="K15219" s="4" t="s">
        <v>9861</v>
      </c>
      <c r="L15219" s="4" t="s">
        <v>18072</v>
      </c>
      <c r="M15219" s="4" t="s">
        <v>98</v>
      </c>
    </row>
    <row r="15220" spans="11:13" x14ac:dyDescent="0.2">
      <c r="K15220" s="4" t="s">
        <v>9863</v>
      </c>
      <c r="L15220" s="4" t="s">
        <v>18072</v>
      </c>
      <c r="M15220" s="4" t="s">
        <v>98</v>
      </c>
    </row>
    <row r="15221" spans="11:13" x14ac:dyDescent="0.2">
      <c r="K15221" s="4" t="s">
        <v>9864</v>
      </c>
      <c r="L15221" s="4" t="s">
        <v>18072</v>
      </c>
      <c r="M15221" s="4" t="s">
        <v>98</v>
      </c>
    </row>
    <row r="15222" spans="11:13" x14ac:dyDescent="0.2">
      <c r="K15222" s="4" t="s">
        <v>9873</v>
      </c>
      <c r="L15222" s="4" t="s">
        <v>18072</v>
      </c>
      <c r="M15222" s="4" t="s">
        <v>98</v>
      </c>
    </row>
    <row r="15223" spans="11:13" x14ac:dyDescent="0.2">
      <c r="K15223" s="4" t="s">
        <v>9907</v>
      </c>
      <c r="L15223" s="4" t="s">
        <v>18073</v>
      </c>
      <c r="M15223" s="4" t="s">
        <v>98</v>
      </c>
    </row>
    <row r="15224" spans="11:13" x14ac:dyDescent="0.2">
      <c r="K15224" s="4" t="s">
        <v>9913</v>
      </c>
      <c r="L15224" s="4" t="s">
        <v>18072</v>
      </c>
      <c r="M15224" s="4" t="s">
        <v>98</v>
      </c>
    </row>
    <row r="15225" spans="11:13" x14ac:dyDescent="0.2">
      <c r="K15225" s="4" t="s">
        <v>9975</v>
      </c>
      <c r="L15225" s="4" t="s">
        <v>18069</v>
      </c>
      <c r="M15225" s="4" t="s">
        <v>98</v>
      </c>
    </row>
    <row r="15226" spans="11:13" x14ac:dyDescent="0.2">
      <c r="K15226" s="4" t="s">
        <v>10004</v>
      </c>
      <c r="L15226" s="4" t="s">
        <v>18069</v>
      </c>
      <c r="M15226" s="4" t="s">
        <v>98</v>
      </c>
    </row>
    <row r="15227" spans="11:13" x14ac:dyDescent="0.2">
      <c r="K15227" s="4" t="s">
        <v>10029</v>
      </c>
      <c r="L15227" s="4" t="s">
        <v>18073</v>
      </c>
      <c r="M15227" s="4" t="s">
        <v>98</v>
      </c>
    </row>
    <row r="15228" spans="11:13" x14ac:dyDescent="0.2">
      <c r="K15228" s="4" t="s">
        <v>10059</v>
      </c>
      <c r="L15228" s="4" t="s">
        <v>18071</v>
      </c>
      <c r="M15228" s="4" t="s">
        <v>98</v>
      </c>
    </row>
    <row r="15229" spans="11:13" x14ac:dyDescent="0.2">
      <c r="K15229" s="4" t="s">
        <v>10090</v>
      </c>
      <c r="L15229" s="4" t="s">
        <v>18069</v>
      </c>
      <c r="M15229" s="4" t="s">
        <v>98</v>
      </c>
    </row>
    <row r="15230" spans="11:13" x14ac:dyDescent="0.2">
      <c r="K15230" s="4" t="s">
        <v>10096</v>
      </c>
      <c r="L15230" s="4" t="s">
        <v>18069</v>
      </c>
      <c r="M15230" s="4" t="s">
        <v>98</v>
      </c>
    </row>
    <row r="15231" spans="11:13" x14ac:dyDescent="0.2">
      <c r="K15231" s="4" t="s">
        <v>10099</v>
      </c>
      <c r="L15231" s="4" t="s">
        <v>18073</v>
      </c>
      <c r="M15231" s="4" t="s">
        <v>98</v>
      </c>
    </row>
    <row r="15232" spans="11:13" x14ac:dyDescent="0.2">
      <c r="K15232" s="4" t="s">
        <v>10123</v>
      </c>
      <c r="L15232" s="4" t="s">
        <v>18071</v>
      </c>
      <c r="M15232" s="4" t="s">
        <v>98</v>
      </c>
    </row>
    <row r="15233" spans="11:13" x14ac:dyDescent="0.2">
      <c r="K15233" s="4" t="s">
        <v>10136</v>
      </c>
      <c r="L15233" s="4" t="s">
        <v>18068</v>
      </c>
      <c r="M15233" s="4" t="s">
        <v>98</v>
      </c>
    </row>
    <row r="15234" spans="11:13" x14ac:dyDescent="0.2">
      <c r="K15234" s="4" t="s">
        <v>10209</v>
      </c>
      <c r="L15234" s="4" t="s">
        <v>18068</v>
      </c>
      <c r="M15234" s="4" t="s">
        <v>98</v>
      </c>
    </row>
    <row r="15235" spans="11:13" x14ac:dyDescent="0.2">
      <c r="K15235" s="4" t="s">
        <v>10291</v>
      </c>
      <c r="L15235" s="4" t="s">
        <v>18068</v>
      </c>
      <c r="M15235" s="4" t="s">
        <v>98</v>
      </c>
    </row>
    <row r="15236" spans="11:13" x14ac:dyDescent="0.2">
      <c r="K15236" s="4" t="s">
        <v>10322</v>
      </c>
      <c r="L15236" s="4" t="s">
        <v>18069</v>
      </c>
      <c r="M15236" s="4" t="s">
        <v>98</v>
      </c>
    </row>
    <row r="15237" spans="11:13" x14ac:dyDescent="0.2">
      <c r="K15237" s="4" t="s">
        <v>10324</v>
      </c>
      <c r="L15237" s="4" t="s">
        <v>18083</v>
      </c>
      <c r="M15237" s="4" t="s">
        <v>98</v>
      </c>
    </row>
    <row r="15238" spans="11:13" x14ac:dyDescent="0.2">
      <c r="K15238" s="4" t="s">
        <v>10349</v>
      </c>
      <c r="L15238" s="4" t="s">
        <v>18070</v>
      </c>
      <c r="M15238" s="4" t="s">
        <v>98</v>
      </c>
    </row>
    <row r="15239" spans="11:13" x14ac:dyDescent="0.2">
      <c r="K15239" s="4" t="s">
        <v>10350</v>
      </c>
      <c r="L15239" s="4" t="s">
        <v>18083</v>
      </c>
      <c r="M15239" s="4" t="s">
        <v>98</v>
      </c>
    </row>
    <row r="15240" spans="11:13" x14ac:dyDescent="0.2">
      <c r="K15240" s="4" t="s">
        <v>10355</v>
      </c>
      <c r="L15240" s="4" t="s">
        <v>18068</v>
      </c>
      <c r="M15240" s="4" t="s">
        <v>98</v>
      </c>
    </row>
    <row r="15241" spans="11:13" x14ac:dyDescent="0.2">
      <c r="K15241" s="4" t="s">
        <v>10393</v>
      </c>
      <c r="L15241" s="4" t="s">
        <v>18071</v>
      </c>
      <c r="M15241" s="4" t="s">
        <v>98</v>
      </c>
    </row>
    <row r="15242" spans="11:13" x14ac:dyDescent="0.2">
      <c r="K15242" s="4" t="s">
        <v>10394</v>
      </c>
      <c r="L15242" s="4" t="s">
        <v>18071</v>
      </c>
      <c r="M15242" s="4" t="s">
        <v>98</v>
      </c>
    </row>
    <row r="15243" spans="11:13" x14ac:dyDescent="0.2">
      <c r="K15243" s="4" t="s">
        <v>10405</v>
      </c>
      <c r="L15243" s="4" t="s">
        <v>18073</v>
      </c>
      <c r="M15243" s="4" t="s">
        <v>98</v>
      </c>
    </row>
    <row r="15244" spans="11:13" x14ac:dyDescent="0.2">
      <c r="K15244" s="4" t="s">
        <v>10458</v>
      </c>
      <c r="L15244" s="4" t="s">
        <v>18069</v>
      </c>
      <c r="M15244" s="4" t="s">
        <v>98</v>
      </c>
    </row>
    <row r="15245" spans="11:13" x14ac:dyDescent="0.2">
      <c r="K15245" s="4" t="s">
        <v>10495</v>
      </c>
      <c r="L15245" s="4" t="s">
        <v>18069</v>
      </c>
      <c r="M15245" s="4" t="s">
        <v>98</v>
      </c>
    </row>
    <row r="15246" spans="11:13" x14ac:dyDescent="0.2">
      <c r="K15246" s="4" t="s">
        <v>10512</v>
      </c>
      <c r="L15246" s="4" t="s">
        <v>18068</v>
      </c>
      <c r="M15246" s="4" t="s">
        <v>98</v>
      </c>
    </row>
    <row r="15247" spans="11:13" x14ac:dyDescent="0.2">
      <c r="K15247" s="4" t="s">
        <v>10568</v>
      </c>
      <c r="L15247" s="4" t="s">
        <v>18075</v>
      </c>
      <c r="M15247" s="4" t="s">
        <v>98</v>
      </c>
    </row>
    <row r="15248" spans="11:13" x14ac:dyDescent="0.2">
      <c r="K15248" s="4" t="s">
        <v>10620</v>
      </c>
      <c r="L15248" s="4" t="s">
        <v>18068</v>
      </c>
      <c r="M15248" s="4" t="s">
        <v>98</v>
      </c>
    </row>
    <row r="15249" spans="11:13" x14ac:dyDescent="0.2">
      <c r="K15249" s="4" t="s">
        <v>10627</v>
      </c>
      <c r="L15249" s="4" t="s">
        <v>18073</v>
      </c>
      <c r="M15249" s="4" t="s">
        <v>98</v>
      </c>
    </row>
    <row r="15250" spans="11:13" x14ac:dyDescent="0.2">
      <c r="K15250" s="4" t="s">
        <v>10651</v>
      </c>
      <c r="L15250" s="4" t="s">
        <v>18068</v>
      </c>
      <c r="M15250" s="4" t="s">
        <v>98</v>
      </c>
    </row>
    <row r="15251" spans="11:13" x14ac:dyDescent="0.2">
      <c r="K15251" s="4" t="s">
        <v>10675</v>
      </c>
      <c r="L15251" s="4" t="s">
        <v>18071</v>
      </c>
      <c r="M15251" s="4" t="s">
        <v>98</v>
      </c>
    </row>
    <row r="15252" spans="11:13" x14ac:dyDescent="0.2">
      <c r="K15252" s="4" t="s">
        <v>10700</v>
      </c>
      <c r="L15252" s="4" t="s">
        <v>18069</v>
      </c>
      <c r="M15252" s="4" t="s">
        <v>98</v>
      </c>
    </row>
    <row r="15253" spans="11:13" x14ac:dyDescent="0.2">
      <c r="K15253" s="4" t="s">
        <v>10716</v>
      </c>
      <c r="L15253" s="4" t="s">
        <v>18071</v>
      </c>
      <c r="M15253" s="4" t="s">
        <v>98</v>
      </c>
    </row>
    <row r="15254" spans="11:13" x14ac:dyDescent="0.2">
      <c r="K15254" s="4" t="s">
        <v>10745</v>
      </c>
      <c r="L15254" s="4" t="s">
        <v>18069</v>
      </c>
      <c r="M15254" s="4" t="s">
        <v>98</v>
      </c>
    </row>
    <row r="15255" spans="11:13" x14ac:dyDescent="0.2">
      <c r="K15255" s="4" t="s">
        <v>10807</v>
      </c>
      <c r="L15255" s="4" t="s">
        <v>18069</v>
      </c>
      <c r="M15255" s="4" t="s">
        <v>98</v>
      </c>
    </row>
    <row r="15256" spans="11:13" x14ac:dyDescent="0.2">
      <c r="K15256" s="4" t="s">
        <v>10839</v>
      </c>
      <c r="L15256" s="4" t="s">
        <v>18073</v>
      </c>
      <c r="M15256" s="4" t="s">
        <v>98</v>
      </c>
    </row>
    <row r="15257" spans="11:13" x14ac:dyDescent="0.2">
      <c r="K15257" s="4" t="s">
        <v>10849</v>
      </c>
      <c r="L15257" s="4" t="s">
        <v>18068</v>
      </c>
      <c r="M15257" s="4" t="s">
        <v>98</v>
      </c>
    </row>
    <row r="15258" spans="11:13" x14ac:dyDescent="0.2">
      <c r="K15258" s="4" t="s">
        <v>10943</v>
      </c>
      <c r="L15258" s="4" t="s">
        <v>18068</v>
      </c>
      <c r="M15258" s="4" t="s">
        <v>98</v>
      </c>
    </row>
    <row r="15259" spans="11:13" x14ac:dyDescent="0.2">
      <c r="K15259" s="4" t="s">
        <v>10958</v>
      </c>
      <c r="L15259" s="4" t="s">
        <v>18070</v>
      </c>
      <c r="M15259" s="4" t="s">
        <v>98</v>
      </c>
    </row>
    <row r="15260" spans="11:13" x14ac:dyDescent="0.2">
      <c r="K15260" s="4" t="s">
        <v>10974</v>
      </c>
      <c r="L15260" s="4" t="s">
        <v>18070</v>
      </c>
      <c r="M15260" s="4" t="s">
        <v>98</v>
      </c>
    </row>
    <row r="15261" spans="11:13" x14ac:dyDescent="0.2">
      <c r="K15261" s="4" t="s">
        <v>10976</v>
      </c>
      <c r="L15261" s="4" t="s">
        <v>18068</v>
      </c>
      <c r="M15261" s="4" t="s">
        <v>98</v>
      </c>
    </row>
    <row r="15262" spans="11:13" x14ac:dyDescent="0.2">
      <c r="K15262" s="4" t="s">
        <v>10981</v>
      </c>
      <c r="L15262" s="4" t="s">
        <v>18138</v>
      </c>
      <c r="M15262" s="4" t="s">
        <v>98</v>
      </c>
    </row>
    <row r="15263" spans="11:13" x14ac:dyDescent="0.2">
      <c r="K15263" s="4" t="s">
        <v>11021</v>
      </c>
      <c r="L15263" s="4" t="s">
        <v>18071</v>
      </c>
      <c r="M15263" s="4" t="s">
        <v>98</v>
      </c>
    </row>
    <row r="15264" spans="11:13" x14ac:dyDescent="0.2">
      <c r="K15264" s="4" t="s">
        <v>11022</v>
      </c>
      <c r="L15264" s="4" t="s">
        <v>18071</v>
      </c>
      <c r="M15264" s="4" t="s">
        <v>98</v>
      </c>
    </row>
    <row r="15265" spans="11:13" x14ac:dyDescent="0.2">
      <c r="K15265" s="4" t="s">
        <v>11050</v>
      </c>
      <c r="L15265" s="4" t="s">
        <v>18069</v>
      </c>
      <c r="M15265" s="4" t="s">
        <v>98</v>
      </c>
    </row>
    <row r="15266" spans="11:13" x14ac:dyDescent="0.2">
      <c r="K15266" s="4" t="s">
        <v>11064</v>
      </c>
      <c r="L15266" s="4" t="s">
        <v>18068</v>
      </c>
      <c r="M15266" s="4" t="s">
        <v>98</v>
      </c>
    </row>
    <row r="15267" spans="11:13" x14ac:dyDescent="0.2">
      <c r="K15267" s="4" t="s">
        <v>11086</v>
      </c>
      <c r="L15267" s="4" t="s">
        <v>18068</v>
      </c>
      <c r="M15267" s="4" t="s">
        <v>98</v>
      </c>
    </row>
    <row r="15268" spans="11:13" x14ac:dyDescent="0.2">
      <c r="K15268" s="4" t="s">
        <v>11087</v>
      </c>
      <c r="L15268" s="4" t="s">
        <v>18070</v>
      </c>
      <c r="M15268" s="4" t="s">
        <v>98</v>
      </c>
    </row>
    <row r="15269" spans="11:13" x14ac:dyDescent="0.2">
      <c r="K15269" s="4" t="s">
        <v>11147</v>
      </c>
      <c r="L15269" s="4" t="s">
        <v>18068</v>
      </c>
      <c r="M15269" s="4" t="s">
        <v>98</v>
      </c>
    </row>
    <row r="15270" spans="11:13" x14ac:dyDescent="0.2">
      <c r="K15270" s="4" t="s">
        <v>11149</v>
      </c>
      <c r="L15270" s="4" t="s">
        <v>18069</v>
      </c>
      <c r="M15270" s="4" t="s">
        <v>98</v>
      </c>
    </row>
    <row r="15271" spans="11:13" x14ac:dyDescent="0.2">
      <c r="K15271" s="4" t="s">
        <v>11163</v>
      </c>
      <c r="L15271" s="4" t="s">
        <v>18073</v>
      </c>
      <c r="M15271" s="4" t="s">
        <v>98</v>
      </c>
    </row>
    <row r="15272" spans="11:13" x14ac:dyDescent="0.2">
      <c r="K15272" s="4" t="s">
        <v>11166</v>
      </c>
      <c r="L15272" s="4" t="s">
        <v>18069</v>
      </c>
      <c r="M15272" s="4" t="s">
        <v>98</v>
      </c>
    </row>
    <row r="15273" spans="11:13" x14ac:dyDescent="0.2">
      <c r="K15273" s="4" t="s">
        <v>11181</v>
      </c>
      <c r="L15273" s="4" t="s">
        <v>18069</v>
      </c>
      <c r="M15273" s="4" t="s">
        <v>98</v>
      </c>
    </row>
    <row r="15274" spans="11:13" x14ac:dyDescent="0.2">
      <c r="K15274" s="4" t="s">
        <v>11183</v>
      </c>
      <c r="L15274" s="4" t="s">
        <v>18069</v>
      </c>
      <c r="M15274" s="4" t="s">
        <v>98</v>
      </c>
    </row>
    <row r="15275" spans="11:13" x14ac:dyDescent="0.2">
      <c r="K15275" s="4" t="s">
        <v>11193</v>
      </c>
      <c r="L15275" s="4" t="s">
        <v>18068</v>
      </c>
      <c r="M15275" s="4" t="s">
        <v>98</v>
      </c>
    </row>
    <row r="15276" spans="11:13" x14ac:dyDescent="0.2">
      <c r="K15276" s="4" t="s">
        <v>11217</v>
      </c>
      <c r="L15276" s="4" t="s">
        <v>18069</v>
      </c>
      <c r="M15276" s="4" t="s">
        <v>98</v>
      </c>
    </row>
    <row r="15277" spans="11:13" x14ac:dyDescent="0.2">
      <c r="K15277" s="4" t="s">
        <v>11240</v>
      </c>
      <c r="L15277" s="4" t="s">
        <v>18072</v>
      </c>
      <c r="M15277" s="4" t="s">
        <v>98</v>
      </c>
    </row>
    <row r="15278" spans="11:13" x14ac:dyDescent="0.2">
      <c r="K15278" s="4" t="s">
        <v>11308</v>
      </c>
      <c r="L15278" s="4" t="s">
        <v>18068</v>
      </c>
      <c r="M15278" s="4" t="s">
        <v>98</v>
      </c>
    </row>
    <row r="15279" spans="11:13" x14ac:dyDescent="0.2">
      <c r="K15279" s="4" t="s">
        <v>11309</v>
      </c>
      <c r="L15279" s="4" t="s">
        <v>18068</v>
      </c>
      <c r="M15279" s="4" t="s">
        <v>98</v>
      </c>
    </row>
    <row r="15280" spans="11:13" x14ac:dyDescent="0.2">
      <c r="K15280" s="4" t="s">
        <v>11423</v>
      </c>
      <c r="L15280" s="4" t="s">
        <v>18071</v>
      </c>
      <c r="M15280" s="4" t="s">
        <v>98</v>
      </c>
    </row>
    <row r="15281" spans="11:13" x14ac:dyDescent="0.2">
      <c r="K15281" s="4" t="s">
        <v>11424</v>
      </c>
      <c r="L15281" s="4" t="s">
        <v>18069</v>
      </c>
      <c r="M15281" s="4" t="s">
        <v>98</v>
      </c>
    </row>
    <row r="15282" spans="11:13" x14ac:dyDescent="0.2">
      <c r="K15282" s="4" t="s">
        <v>11431</v>
      </c>
      <c r="L15282" s="4" t="s">
        <v>18070</v>
      </c>
      <c r="M15282" s="4" t="s">
        <v>98</v>
      </c>
    </row>
    <row r="15283" spans="11:13" x14ac:dyDescent="0.2">
      <c r="K15283" s="4" t="s">
        <v>11444</v>
      </c>
      <c r="L15283" s="4" t="s">
        <v>18073</v>
      </c>
      <c r="M15283" s="4" t="s">
        <v>98</v>
      </c>
    </row>
    <row r="15284" spans="11:13" x14ac:dyDescent="0.2">
      <c r="K15284" s="4" t="s">
        <v>11451</v>
      </c>
      <c r="L15284" s="4" t="s">
        <v>18069</v>
      </c>
      <c r="M15284" s="4" t="s">
        <v>98</v>
      </c>
    </row>
    <row r="15285" spans="11:13" x14ac:dyDescent="0.2">
      <c r="K15285" s="4" t="s">
        <v>11454</v>
      </c>
      <c r="L15285" s="4" t="s">
        <v>18069</v>
      </c>
      <c r="M15285" s="4" t="s">
        <v>98</v>
      </c>
    </row>
    <row r="15286" spans="11:13" x14ac:dyDescent="0.2">
      <c r="K15286" s="4" t="s">
        <v>11457</v>
      </c>
      <c r="L15286" s="4" t="s">
        <v>18069</v>
      </c>
      <c r="M15286" s="4" t="s">
        <v>98</v>
      </c>
    </row>
    <row r="15287" spans="11:13" x14ac:dyDescent="0.2">
      <c r="K15287" s="4" t="s">
        <v>11459</v>
      </c>
      <c r="L15287" s="4" t="s">
        <v>18069</v>
      </c>
      <c r="M15287" s="4" t="s">
        <v>98</v>
      </c>
    </row>
    <row r="15288" spans="11:13" x14ac:dyDescent="0.2">
      <c r="K15288" s="4" t="s">
        <v>11481</v>
      </c>
      <c r="L15288" s="4" t="s">
        <v>18073</v>
      </c>
      <c r="M15288" s="4" t="s">
        <v>98</v>
      </c>
    </row>
    <row r="15289" spans="11:13" x14ac:dyDescent="0.2">
      <c r="K15289" s="4" t="s">
        <v>11482</v>
      </c>
      <c r="L15289" s="4" t="s">
        <v>18073</v>
      </c>
      <c r="M15289" s="4" t="s">
        <v>98</v>
      </c>
    </row>
    <row r="15290" spans="11:13" x14ac:dyDescent="0.2">
      <c r="K15290" s="4" t="s">
        <v>11570</v>
      </c>
      <c r="L15290" s="4" t="s">
        <v>18069</v>
      </c>
      <c r="M15290" s="4" t="s">
        <v>98</v>
      </c>
    </row>
    <row r="15291" spans="11:13" x14ac:dyDescent="0.2">
      <c r="K15291" s="4" t="s">
        <v>11574</v>
      </c>
      <c r="L15291" s="4" t="s">
        <v>18071</v>
      </c>
      <c r="M15291" s="4" t="s">
        <v>98</v>
      </c>
    </row>
    <row r="15292" spans="11:13" x14ac:dyDescent="0.2">
      <c r="K15292" s="4" t="s">
        <v>11637</v>
      </c>
      <c r="L15292" s="4" t="s">
        <v>18069</v>
      </c>
      <c r="M15292" s="4" t="s">
        <v>98</v>
      </c>
    </row>
    <row r="15293" spans="11:13" x14ac:dyDescent="0.2">
      <c r="K15293" s="4" t="s">
        <v>11661</v>
      </c>
      <c r="L15293" s="4" t="s">
        <v>18069</v>
      </c>
      <c r="M15293" s="4" t="s">
        <v>98</v>
      </c>
    </row>
    <row r="15294" spans="11:13" x14ac:dyDescent="0.2">
      <c r="K15294" s="4" t="s">
        <v>11662</v>
      </c>
      <c r="L15294" s="4" t="s">
        <v>18070</v>
      </c>
      <c r="M15294" s="4" t="s">
        <v>98</v>
      </c>
    </row>
    <row r="15295" spans="11:13" x14ac:dyDescent="0.2">
      <c r="K15295" s="4" t="s">
        <v>11679</v>
      </c>
      <c r="L15295" s="4" t="s">
        <v>18069</v>
      </c>
      <c r="M15295" s="4" t="s">
        <v>98</v>
      </c>
    </row>
    <row r="15296" spans="11:13" x14ac:dyDescent="0.2">
      <c r="K15296" s="4" t="s">
        <v>11697</v>
      </c>
      <c r="L15296" s="4" t="s">
        <v>18068</v>
      </c>
      <c r="M15296" s="4" t="s">
        <v>98</v>
      </c>
    </row>
    <row r="15297" spans="11:13" x14ac:dyDescent="0.2">
      <c r="K15297" s="4" t="s">
        <v>11769</v>
      </c>
      <c r="L15297" s="4" t="s">
        <v>18068</v>
      </c>
      <c r="M15297" s="4" t="s">
        <v>98</v>
      </c>
    </row>
    <row r="15298" spans="11:13" x14ac:dyDescent="0.2">
      <c r="K15298" s="4" t="s">
        <v>11786</v>
      </c>
      <c r="L15298" s="4" t="s">
        <v>18069</v>
      </c>
      <c r="M15298" s="4" t="s">
        <v>98</v>
      </c>
    </row>
    <row r="15299" spans="11:13" x14ac:dyDescent="0.2">
      <c r="K15299" s="4" t="s">
        <v>11805</v>
      </c>
      <c r="L15299" s="4" t="s">
        <v>18071</v>
      </c>
      <c r="M15299" s="4" t="s">
        <v>98</v>
      </c>
    </row>
    <row r="15300" spans="11:13" x14ac:dyDescent="0.2">
      <c r="K15300" s="4" t="s">
        <v>11853</v>
      </c>
      <c r="L15300" s="4" t="s">
        <v>18129</v>
      </c>
      <c r="M15300" s="4" t="s">
        <v>98</v>
      </c>
    </row>
    <row r="15301" spans="11:13" x14ac:dyDescent="0.2">
      <c r="K15301" s="4" t="s">
        <v>11891</v>
      </c>
      <c r="L15301" s="4" t="s">
        <v>18069</v>
      </c>
      <c r="M15301" s="4" t="s">
        <v>98</v>
      </c>
    </row>
    <row r="15302" spans="11:13" x14ac:dyDescent="0.2">
      <c r="K15302" s="4" t="s">
        <v>11901</v>
      </c>
      <c r="L15302" s="4" t="s">
        <v>18071</v>
      </c>
      <c r="M15302" s="4" t="s">
        <v>98</v>
      </c>
    </row>
    <row r="15303" spans="11:13" x14ac:dyDescent="0.2">
      <c r="K15303" s="4" t="s">
        <v>11902</v>
      </c>
      <c r="L15303" s="4" t="s">
        <v>18071</v>
      </c>
      <c r="M15303" s="4" t="s">
        <v>98</v>
      </c>
    </row>
    <row r="15304" spans="11:13" x14ac:dyDescent="0.2">
      <c r="K15304" s="4" t="s">
        <v>11924</v>
      </c>
      <c r="L15304" s="4" t="s">
        <v>18068</v>
      </c>
      <c r="M15304" s="4" t="s">
        <v>98</v>
      </c>
    </row>
    <row r="15305" spans="11:13" x14ac:dyDescent="0.2">
      <c r="K15305" s="4" t="s">
        <v>11999</v>
      </c>
      <c r="L15305" s="4" t="s">
        <v>18071</v>
      </c>
      <c r="M15305" s="4" t="s">
        <v>98</v>
      </c>
    </row>
    <row r="15306" spans="11:13" x14ac:dyDescent="0.2">
      <c r="K15306" s="4" t="s">
        <v>12008</v>
      </c>
      <c r="L15306" s="4" t="s">
        <v>18069</v>
      </c>
      <c r="M15306" s="4" t="s">
        <v>98</v>
      </c>
    </row>
    <row r="15307" spans="11:13" x14ac:dyDescent="0.2">
      <c r="K15307" s="4" t="s">
        <v>12009</v>
      </c>
      <c r="L15307" s="4" t="s">
        <v>18068</v>
      </c>
      <c r="M15307" s="4" t="s">
        <v>98</v>
      </c>
    </row>
    <row r="15308" spans="11:13" x14ac:dyDescent="0.2">
      <c r="K15308" s="4" t="s">
        <v>12033</v>
      </c>
      <c r="L15308" s="4" t="s">
        <v>18071</v>
      </c>
      <c r="M15308" s="4" t="s">
        <v>98</v>
      </c>
    </row>
    <row r="15309" spans="11:13" x14ac:dyDescent="0.2">
      <c r="K15309" s="4" t="s">
        <v>12109</v>
      </c>
      <c r="L15309" s="4" t="s">
        <v>18078</v>
      </c>
      <c r="M15309" s="4" t="s">
        <v>98</v>
      </c>
    </row>
    <row r="15310" spans="11:13" x14ac:dyDescent="0.2">
      <c r="K15310" s="4" t="s">
        <v>12112</v>
      </c>
      <c r="L15310" s="4" t="s">
        <v>18073</v>
      </c>
      <c r="M15310" s="4" t="s">
        <v>98</v>
      </c>
    </row>
    <row r="15311" spans="11:13" x14ac:dyDescent="0.2">
      <c r="K15311" s="4" t="s">
        <v>12114</v>
      </c>
      <c r="L15311" s="4" t="s">
        <v>18069</v>
      </c>
      <c r="M15311" s="4" t="s">
        <v>98</v>
      </c>
    </row>
    <row r="15312" spans="11:13" x14ac:dyDescent="0.2">
      <c r="K15312" s="4" t="s">
        <v>12128</v>
      </c>
      <c r="L15312" s="4" t="s">
        <v>18069</v>
      </c>
      <c r="M15312" s="4" t="s">
        <v>98</v>
      </c>
    </row>
    <row r="15313" spans="11:13" x14ac:dyDescent="0.2">
      <c r="K15313" s="4" t="s">
        <v>12138</v>
      </c>
      <c r="L15313" s="4" t="s">
        <v>18069</v>
      </c>
      <c r="M15313" s="4" t="s">
        <v>98</v>
      </c>
    </row>
    <row r="15314" spans="11:13" x14ac:dyDescent="0.2">
      <c r="K15314" s="4" t="s">
        <v>12207</v>
      </c>
      <c r="L15314" s="4" t="s">
        <v>18069</v>
      </c>
      <c r="M15314" s="4" t="s">
        <v>98</v>
      </c>
    </row>
    <row r="15315" spans="11:13" x14ac:dyDescent="0.2">
      <c r="K15315" s="4" t="s">
        <v>12216</v>
      </c>
      <c r="L15315" s="4" t="s">
        <v>18072</v>
      </c>
      <c r="M15315" s="4" t="s">
        <v>98</v>
      </c>
    </row>
    <row r="15316" spans="11:13" x14ac:dyDescent="0.2">
      <c r="K15316" s="4" t="s">
        <v>12234</v>
      </c>
      <c r="L15316" s="4" t="s">
        <v>18070</v>
      </c>
      <c r="M15316" s="4" t="s">
        <v>98</v>
      </c>
    </row>
    <row r="15317" spans="11:13" x14ac:dyDescent="0.2">
      <c r="K15317" s="4" t="s">
        <v>12293</v>
      </c>
      <c r="L15317" s="4" t="s">
        <v>18070</v>
      </c>
      <c r="M15317" s="4" t="s">
        <v>98</v>
      </c>
    </row>
    <row r="15318" spans="11:13" x14ac:dyDescent="0.2">
      <c r="K15318" s="4" t="s">
        <v>12299</v>
      </c>
      <c r="L15318" s="4" t="s">
        <v>18071</v>
      </c>
      <c r="M15318" s="4" t="s">
        <v>98</v>
      </c>
    </row>
    <row r="15319" spans="11:13" x14ac:dyDescent="0.2">
      <c r="K15319" s="4" t="s">
        <v>12300</v>
      </c>
      <c r="L15319" s="4" t="s">
        <v>18071</v>
      </c>
      <c r="M15319" s="4" t="s">
        <v>98</v>
      </c>
    </row>
    <row r="15320" spans="11:13" x14ac:dyDescent="0.2">
      <c r="K15320" s="4" t="s">
        <v>12301</v>
      </c>
      <c r="L15320" s="4" t="s">
        <v>18069</v>
      </c>
      <c r="M15320" s="4" t="s">
        <v>98</v>
      </c>
    </row>
    <row r="15321" spans="11:13" x14ac:dyDescent="0.2">
      <c r="K15321" s="4" t="s">
        <v>12309</v>
      </c>
      <c r="L15321" s="4" t="s">
        <v>18070</v>
      </c>
      <c r="M15321" s="4" t="s">
        <v>98</v>
      </c>
    </row>
    <row r="15322" spans="11:13" x14ac:dyDescent="0.2">
      <c r="K15322" s="4" t="s">
        <v>12352</v>
      </c>
      <c r="L15322" s="4" t="s">
        <v>18070</v>
      </c>
      <c r="M15322" s="4" t="s">
        <v>98</v>
      </c>
    </row>
    <row r="15323" spans="11:13" x14ac:dyDescent="0.2">
      <c r="K15323" s="4" t="s">
        <v>12357</v>
      </c>
      <c r="L15323" s="4" t="s">
        <v>18131</v>
      </c>
      <c r="M15323" s="4" t="s">
        <v>98</v>
      </c>
    </row>
    <row r="15324" spans="11:13" x14ac:dyDescent="0.2">
      <c r="K15324" s="4" t="s">
        <v>12382</v>
      </c>
      <c r="L15324" s="4" t="s">
        <v>18070</v>
      </c>
      <c r="M15324" s="4" t="s">
        <v>98</v>
      </c>
    </row>
    <row r="15325" spans="11:13" x14ac:dyDescent="0.2">
      <c r="K15325" s="4" t="s">
        <v>12391</v>
      </c>
      <c r="L15325" s="4" t="s">
        <v>18069</v>
      </c>
      <c r="M15325" s="4" t="s">
        <v>98</v>
      </c>
    </row>
    <row r="15326" spans="11:13" x14ac:dyDescent="0.2">
      <c r="K15326" s="4" t="s">
        <v>12392</v>
      </c>
      <c r="L15326" s="4" t="s">
        <v>18068</v>
      </c>
      <c r="M15326" s="4" t="s">
        <v>98</v>
      </c>
    </row>
    <row r="15327" spans="11:13" x14ac:dyDescent="0.2">
      <c r="K15327" s="4" t="s">
        <v>12405</v>
      </c>
      <c r="L15327" s="4" t="s">
        <v>18073</v>
      </c>
      <c r="M15327" s="4" t="s">
        <v>98</v>
      </c>
    </row>
    <row r="15328" spans="11:13" x14ac:dyDescent="0.2">
      <c r="K15328" s="4" t="s">
        <v>12408</v>
      </c>
      <c r="L15328" s="4" t="s">
        <v>18073</v>
      </c>
      <c r="M15328" s="4" t="s">
        <v>98</v>
      </c>
    </row>
    <row r="15329" spans="11:13" x14ac:dyDescent="0.2">
      <c r="K15329" s="4" t="s">
        <v>12442</v>
      </c>
      <c r="L15329" s="4" t="s">
        <v>18071</v>
      </c>
      <c r="M15329" s="4" t="s">
        <v>98</v>
      </c>
    </row>
    <row r="15330" spans="11:13" x14ac:dyDescent="0.2">
      <c r="K15330" s="4" t="s">
        <v>12453</v>
      </c>
      <c r="L15330" s="4" t="s">
        <v>18069</v>
      </c>
      <c r="M15330" s="4" t="s">
        <v>98</v>
      </c>
    </row>
    <row r="15331" spans="11:13" x14ac:dyDescent="0.2">
      <c r="K15331" s="4" t="s">
        <v>12473</v>
      </c>
      <c r="L15331" s="4" t="s">
        <v>18069</v>
      </c>
      <c r="M15331" s="4" t="s">
        <v>98</v>
      </c>
    </row>
    <row r="15332" spans="11:13" x14ac:dyDescent="0.2">
      <c r="K15332" s="4" t="s">
        <v>12491</v>
      </c>
      <c r="L15332" s="4" t="s">
        <v>18068</v>
      </c>
      <c r="M15332" s="4" t="s">
        <v>98</v>
      </c>
    </row>
    <row r="15333" spans="11:13" x14ac:dyDescent="0.2">
      <c r="K15333" s="4" t="s">
        <v>12530</v>
      </c>
      <c r="L15333" s="4" t="s">
        <v>18068</v>
      </c>
      <c r="M15333" s="4" t="s">
        <v>98</v>
      </c>
    </row>
    <row r="15334" spans="11:13" x14ac:dyDescent="0.2">
      <c r="K15334" s="4" t="s">
        <v>12537</v>
      </c>
      <c r="L15334" s="4" t="s">
        <v>18068</v>
      </c>
      <c r="M15334" s="4" t="s">
        <v>98</v>
      </c>
    </row>
    <row r="15335" spans="11:13" x14ac:dyDescent="0.2">
      <c r="K15335" s="4" t="s">
        <v>12547</v>
      </c>
      <c r="L15335" s="4" t="s">
        <v>18070</v>
      </c>
      <c r="M15335" s="4" t="s">
        <v>98</v>
      </c>
    </row>
    <row r="15336" spans="11:13" x14ac:dyDescent="0.2">
      <c r="K15336" s="4" t="s">
        <v>12565</v>
      </c>
      <c r="L15336" s="4" t="s">
        <v>18069</v>
      </c>
      <c r="M15336" s="4" t="s">
        <v>98</v>
      </c>
    </row>
    <row r="15337" spans="11:13" x14ac:dyDescent="0.2">
      <c r="K15337" s="4" t="s">
        <v>12575</v>
      </c>
      <c r="L15337" s="4" t="s">
        <v>18071</v>
      </c>
      <c r="M15337" s="4" t="s">
        <v>98</v>
      </c>
    </row>
    <row r="15338" spans="11:13" x14ac:dyDescent="0.2">
      <c r="K15338" s="4" t="s">
        <v>12630</v>
      </c>
      <c r="L15338" s="4" t="s">
        <v>18071</v>
      </c>
      <c r="M15338" s="4" t="s">
        <v>98</v>
      </c>
    </row>
    <row r="15339" spans="11:13" x14ac:dyDescent="0.2">
      <c r="K15339" s="4" t="s">
        <v>12661</v>
      </c>
      <c r="L15339" s="4" t="s">
        <v>18070</v>
      </c>
      <c r="M15339" s="4" t="s">
        <v>98</v>
      </c>
    </row>
    <row r="15340" spans="11:13" x14ac:dyDescent="0.2">
      <c r="K15340" s="4" t="s">
        <v>12718</v>
      </c>
      <c r="L15340" s="4" t="s">
        <v>18068</v>
      </c>
      <c r="M15340" s="4" t="s">
        <v>98</v>
      </c>
    </row>
    <row r="15341" spans="11:13" x14ac:dyDescent="0.2">
      <c r="K15341" s="4" t="s">
        <v>12728</v>
      </c>
      <c r="L15341" s="4" t="s">
        <v>18068</v>
      </c>
      <c r="M15341" s="4" t="s">
        <v>98</v>
      </c>
    </row>
    <row r="15342" spans="11:13" x14ac:dyDescent="0.2">
      <c r="K15342" s="4" t="s">
        <v>12748</v>
      </c>
      <c r="L15342" s="4" t="s">
        <v>18070</v>
      </c>
      <c r="M15342" s="4" t="s">
        <v>98</v>
      </c>
    </row>
    <row r="15343" spans="11:13" x14ac:dyDescent="0.2">
      <c r="K15343" s="4" t="s">
        <v>12820</v>
      </c>
      <c r="L15343" s="4" t="s">
        <v>18069</v>
      </c>
      <c r="M15343" s="4" t="s">
        <v>98</v>
      </c>
    </row>
    <row r="15344" spans="11:13" x14ac:dyDescent="0.2">
      <c r="K15344" s="4" t="s">
        <v>12841</v>
      </c>
      <c r="L15344" s="4" t="s">
        <v>18069</v>
      </c>
      <c r="M15344" s="4" t="s">
        <v>98</v>
      </c>
    </row>
    <row r="15345" spans="11:13" x14ac:dyDescent="0.2">
      <c r="K15345" s="4" t="s">
        <v>12855</v>
      </c>
      <c r="L15345" s="4" t="s">
        <v>18068</v>
      </c>
      <c r="M15345" s="4" t="s">
        <v>98</v>
      </c>
    </row>
    <row r="15346" spans="11:13" x14ac:dyDescent="0.2">
      <c r="K15346" s="4" t="s">
        <v>12868</v>
      </c>
      <c r="L15346" s="4" t="s">
        <v>18070</v>
      </c>
      <c r="M15346" s="4" t="s">
        <v>98</v>
      </c>
    </row>
    <row r="15347" spans="11:13" x14ac:dyDescent="0.2">
      <c r="K15347" s="4" t="s">
        <v>12940</v>
      </c>
      <c r="L15347" s="4" t="s">
        <v>18073</v>
      </c>
      <c r="M15347" s="4" t="s">
        <v>98</v>
      </c>
    </row>
    <row r="15348" spans="11:13" x14ac:dyDescent="0.2">
      <c r="K15348" s="4" t="s">
        <v>12985</v>
      </c>
      <c r="L15348" s="4" t="s">
        <v>18083</v>
      </c>
      <c r="M15348" s="4" t="s">
        <v>98</v>
      </c>
    </row>
    <row r="15349" spans="11:13" x14ac:dyDescent="0.2">
      <c r="K15349" s="4" t="s">
        <v>12991</v>
      </c>
      <c r="L15349" s="4" t="s">
        <v>18069</v>
      </c>
      <c r="M15349" s="4" t="s">
        <v>98</v>
      </c>
    </row>
    <row r="15350" spans="11:13" x14ac:dyDescent="0.2">
      <c r="K15350" s="4" t="s">
        <v>13010</v>
      </c>
      <c r="L15350" s="4" t="s">
        <v>18070</v>
      </c>
      <c r="M15350" s="4" t="s">
        <v>98</v>
      </c>
    </row>
    <row r="15351" spans="11:13" x14ac:dyDescent="0.2">
      <c r="K15351" s="4" t="s">
        <v>13063</v>
      </c>
      <c r="L15351" s="4" t="s">
        <v>18073</v>
      </c>
      <c r="M15351" s="4" t="s">
        <v>98</v>
      </c>
    </row>
    <row r="15352" spans="11:13" x14ac:dyDescent="0.2">
      <c r="K15352" s="4" t="s">
        <v>13071</v>
      </c>
      <c r="L15352" s="4" t="s">
        <v>18129</v>
      </c>
      <c r="M15352" s="4" t="s">
        <v>98</v>
      </c>
    </row>
    <row r="15353" spans="11:13" x14ac:dyDescent="0.2">
      <c r="K15353" s="4" t="s">
        <v>13132</v>
      </c>
      <c r="L15353" s="4" t="s">
        <v>18087</v>
      </c>
      <c r="M15353" s="4" t="s">
        <v>98</v>
      </c>
    </row>
    <row r="15354" spans="11:13" x14ac:dyDescent="0.2">
      <c r="K15354" s="4" t="s">
        <v>13141</v>
      </c>
      <c r="L15354" s="4" t="s">
        <v>18069</v>
      </c>
      <c r="M15354" s="4" t="s">
        <v>98</v>
      </c>
    </row>
    <row r="15355" spans="11:13" x14ac:dyDescent="0.2">
      <c r="K15355" s="4" t="s">
        <v>13156</v>
      </c>
      <c r="L15355" s="4" t="s">
        <v>18068</v>
      </c>
      <c r="M15355" s="4" t="s">
        <v>98</v>
      </c>
    </row>
    <row r="15356" spans="11:13" x14ac:dyDescent="0.2">
      <c r="K15356" s="4" t="s">
        <v>13166</v>
      </c>
      <c r="L15356" s="4" t="s">
        <v>18072</v>
      </c>
      <c r="M15356" s="4" t="s">
        <v>98</v>
      </c>
    </row>
    <row r="15357" spans="11:13" x14ac:dyDescent="0.2">
      <c r="K15357" s="4" t="s">
        <v>13226</v>
      </c>
      <c r="L15357" s="4" t="s">
        <v>18070</v>
      </c>
      <c r="M15357" s="4" t="s">
        <v>98</v>
      </c>
    </row>
    <row r="15358" spans="11:13" x14ac:dyDescent="0.2">
      <c r="K15358" s="4" t="s">
        <v>13229</v>
      </c>
      <c r="L15358" s="4" t="s">
        <v>18070</v>
      </c>
      <c r="M15358" s="4" t="s">
        <v>98</v>
      </c>
    </row>
    <row r="15359" spans="11:13" x14ac:dyDescent="0.2">
      <c r="K15359" s="4" t="s">
        <v>13278</v>
      </c>
      <c r="L15359" s="4" t="s">
        <v>18072</v>
      </c>
      <c r="M15359" s="4" t="s">
        <v>98</v>
      </c>
    </row>
    <row r="15360" spans="11:13" x14ac:dyDescent="0.2">
      <c r="K15360" s="4" t="s">
        <v>13287</v>
      </c>
      <c r="L15360" s="4" t="s">
        <v>18068</v>
      </c>
      <c r="M15360" s="4" t="s">
        <v>98</v>
      </c>
    </row>
    <row r="15361" spans="11:13" x14ac:dyDescent="0.2">
      <c r="K15361" s="4" t="s">
        <v>13323</v>
      </c>
      <c r="L15361" s="4" t="s">
        <v>18068</v>
      </c>
      <c r="M15361" s="4" t="s">
        <v>98</v>
      </c>
    </row>
    <row r="15362" spans="11:13" x14ac:dyDescent="0.2">
      <c r="K15362" s="4" t="s">
        <v>13368</v>
      </c>
      <c r="L15362" s="4" t="s">
        <v>18073</v>
      </c>
      <c r="M15362" s="4" t="s">
        <v>98</v>
      </c>
    </row>
    <row r="15363" spans="11:13" x14ac:dyDescent="0.2">
      <c r="K15363" s="4" t="s">
        <v>13410</v>
      </c>
      <c r="L15363" s="4" t="s">
        <v>18071</v>
      </c>
      <c r="M15363" s="4" t="s">
        <v>98</v>
      </c>
    </row>
    <row r="15364" spans="11:13" x14ac:dyDescent="0.2">
      <c r="K15364" s="4" t="s">
        <v>13418</v>
      </c>
      <c r="L15364" s="4" t="s">
        <v>18087</v>
      </c>
      <c r="M15364" s="4" t="s">
        <v>98</v>
      </c>
    </row>
    <row r="15365" spans="11:13" x14ac:dyDescent="0.2">
      <c r="K15365" s="4" t="s">
        <v>13446</v>
      </c>
      <c r="L15365" s="4" t="s">
        <v>18068</v>
      </c>
      <c r="M15365" s="4" t="s">
        <v>98</v>
      </c>
    </row>
    <row r="15366" spans="11:13" x14ac:dyDescent="0.2">
      <c r="K15366" s="4" t="s">
        <v>13458</v>
      </c>
      <c r="L15366" s="4" t="s">
        <v>18071</v>
      </c>
      <c r="M15366" s="4" t="s">
        <v>98</v>
      </c>
    </row>
    <row r="15367" spans="11:13" x14ac:dyDescent="0.2">
      <c r="K15367" s="4" t="s">
        <v>13486</v>
      </c>
      <c r="L15367" s="4" t="s">
        <v>18068</v>
      </c>
      <c r="M15367" s="4" t="s">
        <v>98</v>
      </c>
    </row>
    <row r="15368" spans="11:13" x14ac:dyDescent="0.2">
      <c r="K15368" s="4" t="s">
        <v>13490</v>
      </c>
      <c r="L15368" s="4" t="s">
        <v>18069</v>
      </c>
      <c r="M15368" s="4" t="s">
        <v>98</v>
      </c>
    </row>
    <row r="15369" spans="11:13" x14ac:dyDescent="0.2">
      <c r="K15369" s="4" t="s">
        <v>13685</v>
      </c>
      <c r="L15369" s="4" t="s">
        <v>18069</v>
      </c>
      <c r="M15369" s="4" t="s">
        <v>98</v>
      </c>
    </row>
    <row r="15370" spans="11:13" x14ac:dyDescent="0.2">
      <c r="K15370" s="4" t="s">
        <v>13701</v>
      </c>
      <c r="L15370" s="4" t="s">
        <v>18068</v>
      </c>
      <c r="M15370" s="4" t="s">
        <v>98</v>
      </c>
    </row>
    <row r="15371" spans="11:13" x14ac:dyDescent="0.2">
      <c r="K15371" s="4" t="s">
        <v>13705</v>
      </c>
      <c r="L15371" s="4" t="s">
        <v>18068</v>
      </c>
      <c r="M15371" s="4" t="s">
        <v>98</v>
      </c>
    </row>
    <row r="15372" spans="11:13" x14ac:dyDescent="0.2">
      <c r="K15372" s="4" t="s">
        <v>13738</v>
      </c>
      <c r="L15372" s="4" t="s">
        <v>18073</v>
      </c>
      <c r="M15372" s="4" t="s">
        <v>98</v>
      </c>
    </row>
    <row r="15373" spans="11:13" x14ac:dyDescent="0.2">
      <c r="K15373" s="4" t="s">
        <v>13750</v>
      </c>
      <c r="L15373" s="4" t="s">
        <v>18068</v>
      </c>
      <c r="M15373" s="4" t="s">
        <v>98</v>
      </c>
    </row>
    <row r="15374" spans="11:13" x14ac:dyDescent="0.2">
      <c r="K15374" s="4" t="s">
        <v>13800</v>
      </c>
      <c r="L15374" s="4" t="s">
        <v>18069</v>
      </c>
      <c r="M15374" s="4" t="s">
        <v>98</v>
      </c>
    </row>
    <row r="15375" spans="11:13" x14ac:dyDescent="0.2">
      <c r="K15375" s="4" t="s">
        <v>13801</v>
      </c>
      <c r="L15375" s="4" t="s">
        <v>18129</v>
      </c>
      <c r="M15375" s="4" t="s">
        <v>98</v>
      </c>
    </row>
    <row r="15376" spans="11:13" x14ac:dyDescent="0.2">
      <c r="K15376" s="4" t="s">
        <v>13976</v>
      </c>
      <c r="L15376" s="4" t="s">
        <v>18069</v>
      </c>
      <c r="M15376" s="4" t="s">
        <v>98</v>
      </c>
    </row>
    <row r="15377" spans="11:13" x14ac:dyDescent="0.2">
      <c r="K15377" s="4" t="s">
        <v>14001</v>
      </c>
      <c r="L15377" s="4" t="s">
        <v>18070</v>
      </c>
      <c r="M15377" s="4" t="s">
        <v>98</v>
      </c>
    </row>
    <row r="15378" spans="11:13" x14ac:dyDescent="0.2">
      <c r="K15378" s="4" t="s">
        <v>14014</v>
      </c>
      <c r="L15378" s="4" t="s">
        <v>18083</v>
      </c>
      <c r="M15378" s="4" t="s">
        <v>98</v>
      </c>
    </row>
    <row r="15379" spans="11:13" x14ac:dyDescent="0.2">
      <c r="K15379" s="4" t="s">
        <v>14036</v>
      </c>
      <c r="L15379" s="4" t="s">
        <v>18071</v>
      </c>
      <c r="M15379" s="4" t="s">
        <v>98</v>
      </c>
    </row>
    <row r="15380" spans="11:13" x14ac:dyDescent="0.2">
      <c r="K15380" s="4" t="s">
        <v>14042</v>
      </c>
      <c r="L15380" s="4" t="s">
        <v>18068</v>
      </c>
      <c r="M15380" s="4" t="s">
        <v>98</v>
      </c>
    </row>
    <row r="15381" spans="11:13" x14ac:dyDescent="0.2">
      <c r="K15381" s="4" t="s">
        <v>14043</v>
      </c>
      <c r="L15381" s="4" t="s">
        <v>18071</v>
      </c>
      <c r="M15381" s="4" t="s">
        <v>98</v>
      </c>
    </row>
    <row r="15382" spans="11:13" x14ac:dyDescent="0.2">
      <c r="K15382" s="4" t="s">
        <v>14062</v>
      </c>
      <c r="L15382" s="4" t="s">
        <v>18068</v>
      </c>
      <c r="M15382" s="4" t="s">
        <v>98</v>
      </c>
    </row>
    <row r="15383" spans="11:13" x14ac:dyDescent="0.2">
      <c r="K15383" s="4" t="s">
        <v>14068</v>
      </c>
      <c r="L15383" s="4" t="s">
        <v>18129</v>
      </c>
      <c r="M15383" s="4" t="s">
        <v>98</v>
      </c>
    </row>
    <row r="15384" spans="11:13" x14ac:dyDescent="0.2">
      <c r="K15384" s="4" t="s">
        <v>14131</v>
      </c>
      <c r="L15384" s="4" t="s">
        <v>18070</v>
      </c>
      <c r="M15384" s="4" t="s">
        <v>98</v>
      </c>
    </row>
    <row r="15385" spans="11:13" x14ac:dyDescent="0.2">
      <c r="K15385" s="4" t="s">
        <v>14178</v>
      </c>
      <c r="L15385" s="4" t="s">
        <v>18068</v>
      </c>
      <c r="M15385" s="4" t="s">
        <v>98</v>
      </c>
    </row>
    <row r="15386" spans="11:13" x14ac:dyDescent="0.2">
      <c r="K15386" s="4" t="s">
        <v>14321</v>
      </c>
      <c r="L15386" s="4" t="s">
        <v>18071</v>
      </c>
      <c r="M15386" s="4" t="s">
        <v>98</v>
      </c>
    </row>
    <row r="15387" spans="11:13" x14ac:dyDescent="0.2">
      <c r="K15387" s="4" t="s">
        <v>14322</v>
      </c>
      <c r="L15387" s="4" t="s">
        <v>18071</v>
      </c>
      <c r="M15387" s="4" t="s">
        <v>98</v>
      </c>
    </row>
    <row r="15388" spans="11:13" x14ac:dyDescent="0.2">
      <c r="K15388" s="4" t="s">
        <v>14343</v>
      </c>
      <c r="L15388" s="4" t="s">
        <v>18071</v>
      </c>
      <c r="M15388" s="4" t="s">
        <v>98</v>
      </c>
    </row>
    <row r="15389" spans="11:13" x14ac:dyDescent="0.2">
      <c r="K15389" s="4" t="s">
        <v>14379</v>
      </c>
      <c r="L15389" s="4" t="s">
        <v>18071</v>
      </c>
      <c r="M15389" s="4" t="s">
        <v>98</v>
      </c>
    </row>
    <row r="15390" spans="11:13" x14ac:dyDescent="0.2">
      <c r="K15390" s="4" t="s">
        <v>14430</v>
      </c>
      <c r="L15390" s="4" t="s">
        <v>18071</v>
      </c>
      <c r="M15390" s="4" t="s">
        <v>98</v>
      </c>
    </row>
    <row r="15391" spans="11:13" x14ac:dyDescent="0.2">
      <c r="K15391" s="4" t="s">
        <v>14551</v>
      </c>
      <c r="L15391" s="4" t="s">
        <v>18129</v>
      </c>
      <c r="M15391" s="4" t="s">
        <v>98</v>
      </c>
    </row>
    <row r="15392" spans="11:13" x14ac:dyDescent="0.2">
      <c r="K15392" s="4" t="s">
        <v>14567</v>
      </c>
      <c r="L15392" s="4" t="s">
        <v>18070</v>
      </c>
      <c r="M15392" s="4" t="s">
        <v>98</v>
      </c>
    </row>
    <row r="15393" spans="11:13" x14ac:dyDescent="0.2">
      <c r="K15393" s="4" t="s">
        <v>14570</v>
      </c>
      <c r="L15393" s="4" t="s">
        <v>18087</v>
      </c>
      <c r="M15393" s="4" t="s">
        <v>98</v>
      </c>
    </row>
    <row r="15394" spans="11:13" x14ac:dyDescent="0.2">
      <c r="K15394" s="4" t="s">
        <v>14574</v>
      </c>
      <c r="L15394" s="4" t="s">
        <v>18069</v>
      </c>
      <c r="M15394" s="4" t="s">
        <v>98</v>
      </c>
    </row>
    <row r="15395" spans="11:13" x14ac:dyDescent="0.2">
      <c r="K15395" s="4" t="s">
        <v>14577</v>
      </c>
      <c r="L15395" s="4" t="s">
        <v>18069</v>
      </c>
      <c r="M15395" s="4" t="s">
        <v>98</v>
      </c>
    </row>
    <row r="15396" spans="11:13" x14ac:dyDescent="0.2">
      <c r="K15396" s="4" t="s">
        <v>14602</v>
      </c>
      <c r="L15396" s="4" t="s">
        <v>18069</v>
      </c>
      <c r="M15396" s="4" t="s">
        <v>98</v>
      </c>
    </row>
    <row r="15397" spans="11:13" x14ac:dyDescent="0.2">
      <c r="K15397" s="4" t="s">
        <v>14604</v>
      </c>
      <c r="L15397" s="4" t="s">
        <v>18070</v>
      </c>
      <c r="M15397" s="4" t="s">
        <v>98</v>
      </c>
    </row>
    <row r="15398" spans="11:13" x14ac:dyDescent="0.2">
      <c r="K15398" s="4" t="s">
        <v>14608</v>
      </c>
      <c r="L15398" s="4" t="s">
        <v>18072</v>
      </c>
      <c r="M15398" s="4" t="s">
        <v>98</v>
      </c>
    </row>
    <row r="15399" spans="11:13" x14ac:dyDescent="0.2">
      <c r="K15399" s="4" t="s">
        <v>14609</v>
      </c>
      <c r="L15399" s="4" t="s">
        <v>18072</v>
      </c>
      <c r="M15399" s="4" t="s">
        <v>98</v>
      </c>
    </row>
    <row r="15400" spans="11:13" x14ac:dyDescent="0.2">
      <c r="K15400" s="4" t="s">
        <v>14610</v>
      </c>
      <c r="L15400" s="4" t="s">
        <v>18072</v>
      </c>
      <c r="M15400" s="4" t="s">
        <v>98</v>
      </c>
    </row>
    <row r="15401" spans="11:13" x14ac:dyDescent="0.2">
      <c r="K15401" s="4" t="s">
        <v>14611</v>
      </c>
      <c r="L15401" s="4" t="s">
        <v>18072</v>
      </c>
      <c r="M15401" s="4" t="s">
        <v>98</v>
      </c>
    </row>
    <row r="15402" spans="11:13" x14ac:dyDescent="0.2">
      <c r="K15402" s="4" t="s">
        <v>14616</v>
      </c>
      <c r="L15402" s="4" t="s">
        <v>18072</v>
      </c>
      <c r="M15402" s="4" t="s">
        <v>98</v>
      </c>
    </row>
    <row r="15403" spans="11:13" x14ac:dyDescent="0.2">
      <c r="K15403" s="4" t="s">
        <v>14639</v>
      </c>
      <c r="L15403" s="4" t="s">
        <v>18069</v>
      </c>
      <c r="M15403" s="4" t="s">
        <v>98</v>
      </c>
    </row>
    <row r="15404" spans="11:13" x14ac:dyDescent="0.2">
      <c r="K15404" s="4" t="s">
        <v>14647</v>
      </c>
      <c r="L15404" s="4" t="s">
        <v>18073</v>
      </c>
      <c r="M15404" s="4" t="s">
        <v>98</v>
      </c>
    </row>
    <row r="15405" spans="11:13" x14ac:dyDescent="0.2">
      <c r="K15405" s="4" t="s">
        <v>14648</v>
      </c>
      <c r="L15405" s="4" t="s">
        <v>18073</v>
      </c>
      <c r="M15405" s="4" t="s">
        <v>98</v>
      </c>
    </row>
    <row r="15406" spans="11:13" x14ac:dyDescent="0.2">
      <c r="K15406" s="4" t="s">
        <v>14672</v>
      </c>
      <c r="L15406" s="4" t="s">
        <v>18073</v>
      </c>
      <c r="M15406" s="4" t="s">
        <v>98</v>
      </c>
    </row>
    <row r="15407" spans="11:13" x14ac:dyDescent="0.2">
      <c r="K15407" s="4" t="s">
        <v>14694</v>
      </c>
      <c r="L15407" s="4" t="s">
        <v>18070</v>
      </c>
      <c r="M15407" s="4" t="s">
        <v>98</v>
      </c>
    </row>
    <row r="15408" spans="11:13" x14ac:dyDescent="0.2">
      <c r="K15408" s="4" t="s">
        <v>14703</v>
      </c>
      <c r="L15408" s="4" t="s">
        <v>18069</v>
      </c>
      <c r="M15408" s="4" t="s">
        <v>98</v>
      </c>
    </row>
    <row r="15409" spans="11:13" x14ac:dyDescent="0.2">
      <c r="K15409" s="4" t="s">
        <v>14729</v>
      </c>
      <c r="L15409" s="4" t="s">
        <v>18072</v>
      </c>
      <c r="M15409" s="4" t="s">
        <v>98</v>
      </c>
    </row>
    <row r="15410" spans="11:13" x14ac:dyDescent="0.2">
      <c r="K15410" s="4" t="s">
        <v>14765</v>
      </c>
      <c r="L15410" s="4" t="s">
        <v>18070</v>
      </c>
      <c r="M15410" s="4" t="s">
        <v>98</v>
      </c>
    </row>
    <row r="15411" spans="11:13" x14ac:dyDescent="0.2">
      <c r="K15411" s="4" t="s">
        <v>14880</v>
      </c>
      <c r="L15411" s="4" t="s">
        <v>18069</v>
      </c>
      <c r="M15411" s="4" t="s">
        <v>98</v>
      </c>
    </row>
    <row r="15412" spans="11:13" x14ac:dyDescent="0.2">
      <c r="K15412" s="4" t="s">
        <v>14888</v>
      </c>
      <c r="L15412" s="4" t="s">
        <v>18070</v>
      </c>
      <c r="M15412" s="4" t="s">
        <v>98</v>
      </c>
    </row>
    <row r="15413" spans="11:13" x14ac:dyDescent="0.2">
      <c r="K15413" s="4" t="s">
        <v>14908</v>
      </c>
      <c r="L15413" s="4" t="s">
        <v>18069</v>
      </c>
      <c r="M15413" s="4" t="s">
        <v>98</v>
      </c>
    </row>
    <row r="15414" spans="11:13" x14ac:dyDescent="0.2">
      <c r="K15414" s="4" t="s">
        <v>14923</v>
      </c>
      <c r="L15414" s="4" t="s">
        <v>18069</v>
      </c>
      <c r="M15414" s="4" t="s">
        <v>98</v>
      </c>
    </row>
    <row r="15415" spans="11:13" x14ac:dyDescent="0.2">
      <c r="K15415" s="4" t="s">
        <v>14947</v>
      </c>
      <c r="L15415" s="4" t="s">
        <v>18069</v>
      </c>
      <c r="M15415" s="4" t="s">
        <v>98</v>
      </c>
    </row>
    <row r="15416" spans="11:13" x14ac:dyDescent="0.2">
      <c r="K15416" s="4" t="s">
        <v>14976</v>
      </c>
      <c r="L15416" s="4" t="s">
        <v>18069</v>
      </c>
      <c r="M15416" s="4" t="s">
        <v>98</v>
      </c>
    </row>
    <row r="15417" spans="11:13" x14ac:dyDescent="0.2">
      <c r="K15417" s="4" t="s">
        <v>14996</v>
      </c>
      <c r="L15417" s="4" t="s">
        <v>18129</v>
      </c>
      <c r="M15417" s="4" t="s">
        <v>98</v>
      </c>
    </row>
    <row r="15418" spans="11:13" x14ac:dyDescent="0.2">
      <c r="K15418" s="4" t="s">
        <v>15018</v>
      </c>
      <c r="L15418" s="4" t="s">
        <v>18073</v>
      </c>
      <c r="M15418" s="4" t="s">
        <v>98</v>
      </c>
    </row>
    <row r="15419" spans="11:13" x14ac:dyDescent="0.2">
      <c r="K15419" s="4" t="s">
        <v>15019</v>
      </c>
      <c r="L15419" s="4" t="s">
        <v>18073</v>
      </c>
      <c r="M15419" s="4" t="s">
        <v>98</v>
      </c>
    </row>
    <row r="15420" spans="11:13" x14ac:dyDescent="0.2">
      <c r="K15420" s="4" t="s">
        <v>15027</v>
      </c>
      <c r="L15420" s="4" t="s">
        <v>18070</v>
      </c>
      <c r="M15420" s="4" t="s">
        <v>98</v>
      </c>
    </row>
    <row r="15421" spans="11:13" x14ac:dyDescent="0.2">
      <c r="K15421" s="4" t="s">
        <v>15056</v>
      </c>
      <c r="L15421" s="4" t="s">
        <v>18068</v>
      </c>
      <c r="M15421" s="4" t="s">
        <v>98</v>
      </c>
    </row>
    <row r="15422" spans="11:13" x14ac:dyDescent="0.2">
      <c r="K15422" s="4" t="s">
        <v>15076</v>
      </c>
      <c r="L15422" s="4" t="s">
        <v>18073</v>
      </c>
      <c r="M15422" s="4" t="s">
        <v>98</v>
      </c>
    </row>
    <row r="15423" spans="11:13" x14ac:dyDescent="0.2">
      <c r="K15423" s="4" t="s">
        <v>15134</v>
      </c>
      <c r="L15423" s="4" t="s">
        <v>18069</v>
      </c>
      <c r="M15423" s="4" t="s">
        <v>98</v>
      </c>
    </row>
    <row r="15424" spans="11:13" x14ac:dyDescent="0.2">
      <c r="K15424" s="4" t="s">
        <v>15158</v>
      </c>
      <c r="L15424" s="4" t="s">
        <v>18069</v>
      </c>
      <c r="M15424" s="4" t="s">
        <v>98</v>
      </c>
    </row>
    <row r="15425" spans="11:13" x14ac:dyDescent="0.2">
      <c r="K15425" s="4" t="s">
        <v>15170</v>
      </c>
      <c r="L15425" s="4" t="s">
        <v>18087</v>
      </c>
      <c r="M15425" s="4" t="s">
        <v>98</v>
      </c>
    </row>
    <row r="15426" spans="11:13" x14ac:dyDescent="0.2">
      <c r="K15426" s="4" t="s">
        <v>15184</v>
      </c>
      <c r="L15426" s="4" t="s">
        <v>18068</v>
      </c>
      <c r="M15426" s="4" t="s">
        <v>98</v>
      </c>
    </row>
    <row r="15427" spans="11:13" x14ac:dyDescent="0.2">
      <c r="K15427" s="4" t="s">
        <v>15198</v>
      </c>
      <c r="L15427" s="4" t="s">
        <v>18072</v>
      </c>
      <c r="M15427" s="4" t="s">
        <v>98</v>
      </c>
    </row>
    <row r="15428" spans="11:13" x14ac:dyDescent="0.2">
      <c r="K15428" s="4" t="s">
        <v>15235</v>
      </c>
      <c r="L15428" s="4" t="s">
        <v>18068</v>
      </c>
      <c r="M15428" s="4" t="s">
        <v>98</v>
      </c>
    </row>
    <row r="15429" spans="11:13" x14ac:dyDescent="0.2">
      <c r="K15429" s="4" t="s">
        <v>15239</v>
      </c>
      <c r="L15429" s="4" t="s">
        <v>18071</v>
      </c>
      <c r="M15429" s="4" t="s">
        <v>98</v>
      </c>
    </row>
    <row r="15430" spans="11:13" x14ac:dyDescent="0.2">
      <c r="K15430" s="4" t="s">
        <v>15241</v>
      </c>
      <c r="L15430" s="4" t="s">
        <v>18069</v>
      </c>
      <c r="M15430" s="4" t="s">
        <v>98</v>
      </c>
    </row>
    <row r="15431" spans="11:13" x14ac:dyDescent="0.2">
      <c r="K15431" s="4" t="s">
        <v>15280</v>
      </c>
      <c r="L15431" s="4" t="s">
        <v>18069</v>
      </c>
      <c r="M15431" s="4" t="s">
        <v>98</v>
      </c>
    </row>
    <row r="15432" spans="11:13" x14ac:dyDescent="0.2">
      <c r="K15432" s="4" t="s">
        <v>15282</v>
      </c>
      <c r="L15432" s="4" t="s">
        <v>18069</v>
      </c>
      <c r="M15432" s="4" t="s">
        <v>98</v>
      </c>
    </row>
    <row r="15433" spans="11:13" x14ac:dyDescent="0.2">
      <c r="K15433" s="4" t="s">
        <v>15283</v>
      </c>
      <c r="L15433" s="4" t="s">
        <v>18070</v>
      </c>
      <c r="M15433" s="4" t="s">
        <v>98</v>
      </c>
    </row>
    <row r="15434" spans="11:13" x14ac:dyDescent="0.2">
      <c r="K15434" s="4" t="s">
        <v>15285</v>
      </c>
      <c r="L15434" s="4" t="s">
        <v>18069</v>
      </c>
      <c r="M15434" s="4" t="s">
        <v>98</v>
      </c>
    </row>
    <row r="15435" spans="11:13" x14ac:dyDescent="0.2">
      <c r="K15435" s="4" t="s">
        <v>15296</v>
      </c>
      <c r="L15435" s="4" t="s">
        <v>18068</v>
      </c>
      <c r="M15435" s="4" t="s">
        <v>98</v>
      </c>
    </row>
    <row r="15436" spans="11:13" x14ac:dyDescent="0.2">
      <c r="K15436" s="4" t="s">
        <v>15309</v>
      </c>
      <c r="L15436" s="4" t="s">
        <v>18129</v>
      </c>
      <c r="M15436" s="4" t="s">
        <v>98</v>
      </c>
    </row>
    <row r="15437" spans="11:13" x14ac:dyDescent="0.2">
      <c r="K15437" s="4" t="s">
        <v>15311</v>
      </c>
      <c r="L15437" s="4" t="s">
        <v>18071</v>
      </c>
      <c r="M15437" s="4" t="s">
        <v>98</v>
      </c>
    </row>
    <row r="15438" spans="11:13" x14ac:dyDescent="0.2">
      <c r="K15438" s="4" t="s">
        <v>15331</v>
      </c>
      <c r="L15438" s="4" t="s">
        <v>18071</v>
      </c>
      <c r="M15438" s="4" t="s">
        <v>98</v>
      </c>
    </row>
    <row r="15439" spans="11:13" x14ac:dyDescent="0.2">
      <c r="K15439" s="4" t="s">
        <v>15337</v>
      </c>
      <c r="L15439" s="4" t="s">
        <v>18071</v>
      </c>
      <c r="M15439" s="4" t="s">
        <v>98</v>
      </c>
    </row>
    <row r="15440" spans="11:13" x14ac:dyDescent="0.2">
      <c r="K15440" s="4" t="s">
        <v>15366</v>
      </c>
      <c r="L15440" s="4" t="s">
        <v>18069</v>
      </c>
      <c r="M15440" s="4" t="s">
        <v>98</v>
      </c>
    </row>
    <row r="15441" spans="11:13" x14ac:dyDescent="0.2">
      <c r="K15441" s="4" t="s">
        <v>15418</v>
      </c>
      <c r="L15441" s="4" t="s">
        <v>18071</v>
      </c>
      <c r="M15441" s="4" t="s">
        <v>98</v>
      </c>
    </row>
    <row r="15442" spans="11:13" x14ac:dyDescent="0.2">
      <c r="K15442" s="4" t="s">
        <v>15451</v>
      </c>
      <c r="L15442" s="4" t="s">
        <v>18087</v>
      </c>
      <c r="M15442" s="4" t="s">
        <v>98</v>
      </c>
    </row>
    <row r="15443" spans="11:13" x14ac:dyDescent="0.2">
      <c r="K15443" s="4" t="s">
        <v>15481</v>
      </c>
      <c r="L15443" s="4" t="s">
        <v>18069</v>
      </c>
      <c r="M15443" s="4" t="s">
        <v>98</v>
      </c>
    </row>
    <row r="15444" spans="11:13" x14ac:dyDescent="0.2">
      <c r="K15444" s="4" t="s">
        <v>15483</v>
      </c>
      <c r="L15444" s="4" t="s">
        <v>18069</v>
      </c>
      <c r="M15444" s="4" t="s">
        <v>98</v>
      </c>
    </row>
    <row r="15445" spans="11:13" x14ac:dyDescent="0.2">
      <c r="K15445" s="4" t="s">
        <v>15538</v>
      </c>
      <c r="L15445" s="4" t="s">
        <v>18073</v>
      </c>
      <c r="M15445" s="4" t="s">
        <v>98</v>
      </c>
    </row>
    <row r="15446" spans="11:13" x14ac:dyDescent="0.2">
      <c r="K15446" s="4" t="s">
        <v>15647</v>
      </c>
      <c r="L15446" s="4" t="s">
        <v>18129</v>
      </c>
      <c r="M15446" s="4" t="s">
        <v>98</v>
      </c>
    </row>
    <row r="15447" spans="11:13" x14ac:dyDescent="0.2">
      <c r="K15447" s="4" t="s">
        <v>15649</v>
      </c>
      <c r="L15447" s="4" t="s">
        <v>18068</v>
      </c>
      <c r="M15447" s="4" t="s">
        <v>98</v>
      </c>
    </row>
    <row r="15448" spans="11:13" x14ac:dyDescent="0.2">
      <c r="K15448" s="4" t="s">
        <v>15706</v>
      </c>
      <c r="L15448" s="4" t="s">
        <v>18071</v>
      </c>
      <c r="M15448" s="4" t="s">
        <v>98</v>
      </c>
    </row>
    <row r="15449" spans="11:13" x14ac:dyDescent="0.2">
      <c r="K15449" s="4" t="s">
        <v>15710</v>
      </c>
      <c r="L15449" s="4" t="s">
        <v>18073</v>
      </c>
      <c r="M15449" s="4" t="s">
        <v>98</v>
      </c>
    </row>
    <row r="15450" spans="11:13" x14ac:dyDescent="0.2">
      <c r="K15450" s="4" t="s">
        <v>15793</v>
      </c>
      <c r="L15450" s="4" t="s">
        <v>18069</v>
      </c>
      <c r="M15450" s="4" t="s">
        <v>98</v>
      </c>
    </row>
    <row r="15451" spans="11:13" x14ac:dyDescent="0.2">
      <c r="K15451" s="4" t="s">
        <v>15802</v>
      </c>
      <c r="L15451" s="4" t="s">
        <v>18069</v>
      </c>
      <c r="M15451" s="4" t="s">
        <v>98</v>
      </c>
    </row>
    <row r="15452" spans="11:13" x14ac:dyDescent="0.2">
      <c r="K15452" s="4" t="s">
        <v>15833</v>
      </c>
      <c r="L15452" s="4" t="s">
        <v>18070</v>
      </c>
      <c r="M15452" s="4" t="s">
        <v>98</v>
      </c>
    </row>
    <row r="15453" spans="11:13" x14ac:dyDescent="0.2">
      <c r="K15453" s="4" t="s">
        <v>15859</v>
      </c>
      <c r="L15453" s="4" t="s">
        <v>18073</v>
      </c>
      <c r="M15453" s="4" t="s">
        <v>98</v>
      </c>
    </row>
    <row r="15454" spans="11:13" x14ac:dyDescent="0.2">
      <c r="K15454" s="4" t="s">
        <v>15883</v>
      </c>
      <c r="L15454" s="4" t="s">
        <v>18068</v>
      </c>
      <c r="M15454" s="4" t="s">
        <v>98</v>
      </c>
    </row>
    <row r="15455" spans="11:13" x14ac:dyDescent="0.2">
      <c r="K15455" s="4" t="s">
        <v>15892</v>
      </c>
      <c r="L15455" s="4" t="s">
        <v>18129</v>
      </c>
      <c r="M15455" s="4" t="s">
        <v>98</v>
      </c>
    </row>
    <row r="15456" spans="11:13" x14ac:dyDescent="0.2">
      <c r="K15456" s="4" t="s">
        <v>15893</v>
      </c>
      <c r="L15456" s="4" t="s">
        <v>18069</v>
      </c>
      <c r="M15456" s="4" t="s">
        <v>98</v>
      </c>
    </row>
    <row r="15457" spans="11:13" x14ac:dyDescent="0.2">
      <c r="K15457" s="4" t="s">
        <v>15903</v>
      </c>
      <c r="L15457" s="4" t="s">
        <v>18073</v>
      </c>
      <c r="M15457" s="4" t="s">
        <v>98</v>
      </c>
    </row>
    <row r="15458" spans="11:13" x14ac:dyDescent="0.2">
      <c r="K15458" s="4" t="s">
        <v>15904</v>
      </c>
      <c r="L15458" s="4" t="s">
        <v>18069</v>
      </c>
      <c r="M15458" s="4" t="s">
        <v>98</v>
      </c>
    </row>
    <row r="15459" spans="11:13" x14ac:dyDescent="0.2">
      <c r="K15459" s="4" t="s">
        <v>15920</v>
      </c>
      <c r="L15459" s="4" t="s">
        <v>18068</v>
      </c>
      <c r="M15459" s="4" t="s">
        <v>98</v>
      </c>
    </row>
    <row r="15460" spans="11:13" x14ac:dyDescent="0.2">
      <c r="K15460" s="4" t="s">
        <v>15921</v>
      </c>
      <c r="L15460" s="4" t="s">
        <v>18068</v>
      </c>
      <c r="M15460" s="4" t="s">
        <v>98</v>
      </c>
    </row>
    <row r="15461" spans="11:13" x14ac:dyDescent="0.2">
      <c r="K15461" s="4" t="s">
        <v>15926</v>
      </c>
      <c r="L15461" s="4" t="s">
        <v>18069</v>
      </c>
      <c r="M15461" s="4" t="s">
        <v>98</v>
      </c>
    </row>
    <row r="15462" spans="11:13" x14ac:dyDescent="0.2">
      <c r="K15462" s="4" t="s">
        <v>15941</v>
      </c>
      <c r="L15462" s="4" t="s">
        <v>18069</v>
      </c>
      <c r="M15462" s="4" t="s">
        <v>98</v>
      </c>
    </row>
    <row r="15463" spans="11:13" x14ac:dyDescent="0.2">
      <c r="K15463" s="4" t="s">
        <v>15980</v>
      </c>
      <c r="L15463" s="4" t="s">
        <v>18073</v>
      </c>
      <c r="M15463" s="4" t="s">
        <v>98</v>
      </c>
    </row>
    <row r="15464" spans="11:13" x14ac:dyDescent="0.2">
      <c r="K15464" s="4" t="s">
        <v>15981</v>
      </c>
      <c r="L15464" s="4" t="s">
        <v>18073</v>
      </c>
      <c r="M15464" s="4" t="s">
        <v>98</v>
      </c>
    </row>
    <row r="15465" spans="11:13" x14ac:dyDescent="0.2">
      <c r="K15465" s="4" t="s">
        <v>15995</v>
      </c>
      <c r="L15465" s="4" t="s">
        <v>18071</v>
      </c>
      <c r="M15465" s="4" t="s">
        <v>98</v>
      </c>
    </row>
    <row r="15466" spans="11:13" x14ac:dyDescent="0.2">
      <c r="K15466" s="4" t="s">
        <v>16019</v>
      </c>
      <c r="L15466" s="4" t="s">
        <v>18070</v>
      </c>
      <c r="M15466" s="4" t="s">
        <v>98</v>
      </c>
    </row>
    <row r="15467" spans="11:13" x14ac:dyDescent="0.2">
      <c r="K15467" s="4" t="s">
        <v>16021</v>
      </c>
      <c r="L15467" s="4" t="s">
        <v>18069</v>
      </c>
      <c r="M15467" s="4" t="s">
        <v>98</v>
      </c>
    </row>
    <row r="15468" spans="11:13" x14ac:dyDescent="0.2">
      <c r="K15468" s="4" t="s">
        <v>16031</v>
      </c>
      <c r="L15468" s="4" t="s">
        <v>18073</v>
      </c>
      <c r="M15468" s="4" t="s">
        <v>98</v>
      </c>
    </row>
    <row r="15469" spans="11:13" x14ac:dyDescent="0.2">
      <c r="K15469" s="4" t="s">
        <v>16056</v>
      </c>
      <c r="L15469" s="4" t="s">
        <v>18068</v>
      </c>
      <c r="M15469" s="4" t="s">
        <v>98</v>
      </c>
    </row>
    <row r="15470" spans="11:13" x14ac:dyDescent="0.2">
      <c r="K15470" s="4" t="s">
        <v>16096</v>
      </c>
      <c r="L15470" s="4" t="s">
        <v>18069</v>
      </c>
      <c r="M15470" s="4" t="s">
        <v>98</v>
      </c>
    </row>
    <row r="15471" spans="11:13" x14ac:dyDescent="0.2">
      <c r="K15471" s="4" t="s">
        <v>16105</v>
      </c>
      <c r="L15471" s="4" t="s">
        <v>18069</v>
      </c>
      <c r="M15471" s="4" t="s">
        <v>98</v>
      </c>
    </row>
    <row r="15472" spans="11:13" x14ac:dyDescent="0.2">
      <c r="K15472" s="4" t="s">
        <v>16118</v>
      </c>
      <c r="L15472" s="4" t="s">
        <v>18069</v>
      </c>
      <c r="M15472" s="4" t="s">
        <v>98</v>
      </c>
    </row>
    <row r="15473" spans="11:13" x14ac:dyDescent="0.2">
      <c r="K15473" s="4" t="s">
        <v>16135</v>
      </c>
      <c r="L15473" s="4" t="s">
        <v>18071</v>
      </c>
      <c r="M15473" s="4" t="s">
        <v>98</v>
      </c>
    </row>
    <row r="15474" spans="11:13" x14ac:dyDescent="0.2">
      <c r="K15474" s="4" t="s">
        <v>16149</v>
      </c>
      <c r="L15474" s="4" t="s">
        <v>18072</v>
      </c>
      <c r="M15474" s="4" t="s">
        <v>98</v>
      </c>
    </row>
    <row r="15475" spans="11:13" x14ac:dyDescent="0.2">
      <c r="K15475" s="4" t="s">
        <v>16173</v>
      </c>
      <c r="L15475" s="4" t="s">
        <v>18072</v>
      </c>
      <c r="M15475" s="4" t="s">
        <v>98</v>
      </c>
    </row>
    <row r="15476" spans="11:13" x14ac:dyDescent="0.2">
      <c r="K15476" s="4" t="s">
        <v>16198</v>
      </c>
      <c r="L15476" s="4" t="s">
        <v>18070</v>
      </c>
      <c r="M15476" s="4" t="s">
        <v>98</v>
      </c>
    </row>
    <row r="15477" spans="11:13" x14ac:dyDescent="0.2">
      <c r="K15477" s="4" t="s">
        <v>16202</v>
      </c>
      <c r="L15477" s="4" t="s">
        <v>18087</v>
      </c>
      <c r="M15477" s="4" t="s">
        <v>98</v>
      </c>
    </row>
    <row r="15478" spans="11:13" x14ac:dyDescent="0.2">
      <c r="K15478" s="4" t="s">
        <v>16223</v>
      </c>
      <c r="L15478" s="4" t="s">
        <v>18083</v>
      </c>
      <c r="M15478" s="4" t="s">
        <v>98</v>
      </c>
    </row>
    <row r="15479" spans="11:13" x14ac:dyDescent="0.2">
      <c r="K15479" s="4" t="s">
        <v>16225</v>
      </c>
      <c r="L15479" s="4" t="s">
        <v>18069</v>
      </c>
      <c r="M15479" s="4" t="s">
        <v>98</v>
      </c>
    </row>
    <row r="15480" spans="11:13" x14ac:dyDescent="0.2">
      <c r="K15480" s="4" t="s">
        <v>16236</v>
      </c>
      <c r="L15480" s="4" t="s">
        <v>18071</v>
      </c>
      <c r="M15480" s="4" t="s">
        <v>98</v>
      </c>
    </row>
    <row r="15481" spans="11:13" x14ac:dyDescent="0.2">
      <c r="K15481" s="4" t="s">
        <v>16237</v>
      </c>
      <c r="L15481" s="4" t="s">
        <v>18069</v>
      </c>
      <c r="M15481" s="4" t="s">
        <v>98</v>
      </c>
    </row>
    <row r="15482" spans="11:13" x14ac:dyDescent="0.2">
      <c r="K15482" s="4" t="s">
        <v>16242</v>
      </c>
      <c r="L15482" s="4" t="s">
        <v>18071</v>
      </c>
      <c r="M15482" s="4" t="s">
        <v>98</v>
      </c>
    </row>
    <row r="15483" spans="11:13" x14ac:dyDescent="0.2">
      <c r="K15483" s="4" t="s">
        <v>16280</v>
      </c>
      <c r="L15483" s="4" t="s">
        <v>18069</v>
      </c>
      <c r="M15483" s="4" t="s">
        <v>98</v>
      </c>
    </row>
    <row r="15484" spans="11:13" x14ac:dyDescent="0.2">
      <c r="K15484" s="4" t="s">
        <v>16290</v>
      </c>
      <c r="L15484" s="4" t="s">
        <v>18068</v>
      </c>
      <c r="M15484" s="4" t="s">
        <v>98</v>
      </c>
    </row>
    <row r="15485" spans="11:13" x14ac:dyDescent="0.2">
      <c r="K15485" s="4" t="s">
        <v>16332</v>
      </c>
      <c r="L15485" s="4" t="s">
        <v>18073</v>
      </c>
      <c r="M15485" s="4" t="s">
        <v>98</v>
      </c>
    </row>
    <row r="15486" spans="11:13" x14ac:dyDescent="0.2">
      <c r="K15486" s="4" t="s">
        <v>16333</v>
      </c>
      <c r="L15486" s="4" t="s">
        <v>18073</v>
      </c>
      <c r="M15486" s="4" t="s">
        <v>98</v>
      </c>
    </row>
    <row r="15487" spans="11:13" x14ac:dyDescent="0.2">
      <c r="K15487" s="4" t="s">
        <v>16353</v>
      </c>
      <c r="L15487" s="4" t="s">
        <v>18070</v>
      </c>
      <c r="M15487" s="4" t="s">
        <v>98</v>
      </c>
    </row>
    <row r="15488" spans="11:13" x14ac:dyDescent="0.2">
      <c r="K15488" s="4" t="s">
        <v>16369</v>
      </c>
      <c r="L15488" s="4" t="s">
        <v>18071</v>
      </c>
      <c r="M15488" s="4" t="s">
        <v>98</v>
      </c>
    </row>
    <row r="15489" spans="11:13" x14ac:dyDescent="0.2">
      <c r="K15489" s="4" t="s">
        <v>16370</v>
      </c>
      <c r="L15489" s="4" t="s">
        <v>18069</v>
      </c>
      <c r="M15489" s="4" t="s">
        <v>98</v>
      </c>
    </row>
    <row r="15490" spans="11:13" x14ac:dyDescent="0.2">
      <c r="K15490" s="4" t="s">
        <v>16371</v>
      </c>
      <c r="L15490" s="4" t="s">
        <v>18071</v>
      </c>
      <c r="M15490" s="4" t="s">
        <v>98</v>
      </c>
    </row>
    <row r="15491" spans="11:13" x14ac:dyDescent="0.2">
      <c r="K15491" s="4" t="s">
        <v>16395</v>
      </c>
      <c r="L15491" s="4" t="s">
        <v>18069</v>
      </c>
      <c r="M15491" s="4" t="s">
        <v>98</v>
      </c>
    </row>
    <row r="15492" spans="11:13" x14ac:dyDescent="0.2">
      <c r="K15492" s="4" t="s">
        <v>16418</v>
      </c>
      <c r="L15492" s="4" t="s">
        <v>18070</v>
      </c>
      <c r="M15492" s="4" t="s">
        <v>98</v>
      </c>
    </row>
    <row r="15493" spans="11:13" x14ac:dyDescent="0.2">
      <c r="K15493" s="4" t="s">
        <v>16439</v>
      </c>
      <c r="L15493" s="4" t="s">
        <v>18129</v>
      </c>
      <c r="M15493" s="4" t="s">
        <v>98</v>
      </c>
    </row>
    <row r="15494" spans="11:13" x14ac:dyDescent="0.2">
      <c r="K15494" s="4" t="s">
        <v>16441</v>
      </c>
      <c r="L15494" s="4" t="s">
        <v>18069</v>
      </c>
      <c r="M15494" s="4" t="s">
        <v>98</v>
      </c>
    </row>
    <row r="15495" spans="11:13" x14ac:dyDescent="0.2">
      <c r="K15495" s="4" t="s">
        <v>16448</v>
      </c>
      <c r="L15495" s="4" t="s">
        <v>18069</v>
      </c>
      <c r="M15495" s="4" t="s">
        <v>98</v>
      </c>
    </row>
    <row r="15496" spans="11:13" x14ac:dyDescent="0.2">
      <c r="K15496" s="4" t="s">
        <v>16497</v>
      </c>
      <c r="L15496" s="4" t="s">
        <v>18069</v>
      </c>
      <c r="M15496" s="4" t="s">
        <v>98</v>
      </c>
    </row>
    <row r="15497" spans="11:13" x14ac:dyDescent="0.2">
      <c r="K15497" s="4" t="s">
        <v>16527</v>
      </c>
      <c r="L15497" s="4" t="s">
        <v>18072</v>
      </c>
      <c r="M15497" s="4" t="s">
        <v>98</v>
      </c>
    </row>
    <row r="15498" spans="11:13" x14ac:dyDescent="0.2">
      <c r="K15498" s="4" t="s">
        <v>16539</v>
      </c>
      <c r="L15498" s="4" t="s">
        <v>18068</v>
      </c>
      <c r="M15498" s="4" t="s">
        <v>98</v>
      </c>
    </row>
    <row r="15499" spans="11:13" x14ac:dyDescent="0.2">
      <c r="K15499" s="4" t="s">
        <v>16563</v>
      </c>
      <c r="L15499" s="4" t="s">
        <v>18068</v>
      </c>
      <c r="M15499" s="4" t="s">
        <v>98</v>
      </c>
    </row>
    <row r="15500" spans="11:13" x14ac:dyDescent="0.2">
      <c r="K15500" s="4" t="s">
        <v>16613</v>
      </c>
      <c r="L15500" s="4" t="s">
        <v>18071</v>
      </c>
      <c r="M15500" s="4" t="s">
        <v>98</v>
      </c>
    </row>
    <row r="15501" spans="11:13" x14ac:dyDescent="0.2">
      <c r="K15501" s="4" t="s">
        <v>16629</v>
      </c>
      <c r="L15501" s="4" t="s">
        <v>18072</v>
      </c>
      <c r="M15501" s="4" t="s">
        <v>98</v>
      </c>
    </row>
    <row r="15502" spans="11:13" x14ac:dyDescent="0.2">
      <c r="K15502" s="4" t="s">
        <v>16647</v>
      </c>
      <c r="L15502" s="4" t="s">
        <v>18071</v>
      </c>
      <c r="M15502" s="4" t="s">
        <v>98</v>
      </c>
    </row>
    <row r="15503" spans="11:13" x14ac:dyDescent="0.2">
      <c r="K15503" s="4" t="s">
        <v>16666</v>
      </c>
      <c r="L15503" s="4" t="s">
        <v>18069</v>
      </c>
      <c r="M15503" s="4" t="s">
        <v>98</v>
      </c>
    </row>
    <row r="15504" spans="11:13" x14ac:dyDescent="0.2">
      <c r="K15504" s="4" t="s">
        <v>16668</v>
      </c>
      <c r="L15504" s="4" t="s">
        <v>18069</v>
      </c>
      <c r="M15504" s="4" t="s">
        <v>98</v>
      </c>
    </row>
    <row r="15505" spans="11:13" x14ac:dyDescent="0.2">
      <c r="K15505" s="4" t="s">
        <v>16669</v>
      </c>
      <c r="L15505" s="4" t="s">
        <v>18069</v>
      </c>
      <c r="M15505" s="4" t="s">
        <v>98</v>
      </c>
    </row>
    <row r="15506" spans="11:13" x14ac:dyDescent="0.2">
      <c r="K15506" s="4" t="s">
        <v>16683</v>
      </c>
      <c r="L15506" s="4" t="s">
        <v>18069</v>
      </c>
      <c r="M15506" s="4" t="s">
        <v>98</v>
      </c>
    </row>
    <row r="15507" spans="11:13" x14ac:dyDescent="0.2">
      <c r="K15507" s="4" t="s">
        <v>16713</v>
      </c>
      <c r="L15507" s="4" t="s">
        <v>18069</v>
      </c>
      <c r="M15507" s="4" t="s">
        <v>98</v>
      </c>
    </row>
    <row r="15508" spans="11:13" x14ac:dyDescent="0.2">
      <c r="K15508" s="4" t="s">
        <v>16714</v>
      </c>
      <c r="L15508" s="4" t="s">
        <v>18068</v>
      </c>
      <c r="M15508" s="4" t="s">
        <v>98</v>
      </c>
    </row>
    <row r="15509" spans="11:13" x14ac:dyDescent="0.2">
      <c r="K15509" s="4" t="s">
        <v>16715</v>
      </c>
      <c r="L15509" s="4" t="s">
        <v>18071</v>
      </c>
      <c r="M15509" s="4" t="s">
        <v>98</v>
      </c>
    </row>
    <row r="15510" spans="11:13" x14ac:dyDescent="0.2">
      <c r="K15510" s="4" t="s">
        <v>16762</v>
      </c>
      <c r="L15510" s="4" t="s">
        <v>18073</v>
      </c>
      <c r="M15510" s="4" t="s">
        <v>98</v>
      </c>
    </row>
    <row r="15511" spans="11:13" x14ac:dyDescent="0.2">
      <c r="K15511" s="4" t="s">
        <v>16784</v>
      </c>
      <c r="L15511" s="4" t="s">
        <v>18073</v>
      </c>
      <c r="M15511" s="4" t="s">
        <v>98</v>
      </c>
    </row>
    <row r="15512" spans="11:13" x14ac:dyDescent="0.2">
      <c r="K15512" s="4" t="s">
        <v>16853</v>
      </c>
      <c r="L15512" s="4" t="s">
        <v>18069</v>
      </c>
      <c r="M15512" s="4" t="s">
        <v>98</v>
      </c>
    </row>
    <row r="15513" spans="11:13" x14ac:dyDescent="0.2">
      <c r="K15513" s="4" t="s">
        <v>16854</v>
      </c>
      <c r="L15513" s="4" t="s">
        <v>18068</v>
      </c>
      <c r="M15513" s="4" t="s">
        <v>98</v>
      </c>
    </row>
    <row r="15514" spans="11:13" x14ac:dyDescent="0.2">
      <c r="K15514" s="4" t="s">
        <v>16861</v>
      </c>
      <c r="L15514" s="4" t="s">
        <v>18070</v>
      </c>
      <c r="M15514" s="4" t="s">
        <v>98</v>
      </c>
    </row>
    <row r="15515" spans="11:13" x14ac:dyDescent="0.2">
      <c r="K15515" s="4" t="s">
        <v>16879</v>
      </c>
      <c r="L15515" s="4" t="s">
        <v>18069</v>
      </c>
      <c r="M15515" s="4" t="s">
        <v>98</v>
      </c>
    </row>
    <row r="15516" spans="11:13" x14ac:dyDescent="0.2">
      <c r="K15516" s="4" t="s">
        <v>16911</v>
      </c>
      <c r="L15516" s="4" t="s">
        <v>18069</v>
      </c>
      <c r="M15516" s="4" t="s">
        <v>98</v>
      </c>
    </row>
    <row r="15517" spans="11:13" x14ac:dyDescent="0.2">
      <c r="K15517" s="4" t="s">
        <v>16915</v>
      </c>
      <c r="L15517" s="4" t="s">
        <v>18069</v>
      </c>
      <c r="M15517" s="4" t="s">
        <v>98</v>
      </c>
    </row>
    <row r="15518" spans="11:13" x14ac:dyDescent="0.2">
      <c r="K15518" s="4" t="s">
        <v>16926</v>
      </c>
      <c r="L15518" s="4" t="s">
        <v>18070</v>
      </c>
      <c r="M15518" s="4" t="s">
        <v>98</v>
      </c>
    </row>
    <row r="15519" spans="11:13" x14ac:dyDescent="0.2">
      <c r="K15519" s="4" t="s">
        <v>16929</v>
      </c>
      <c r="L15519" s="4" t="s">
        <v>18071</v>
      </c>
      <c r="M15519" s="4" t="s">
        <v>98</v>
      </c>
    </row>
    <row r="15520" spans="11:13" x14ac:dyDescent="0.2">
      <c r="K15520" s="4" t="s">
        <v>16947</v>
      </c>
      <c r="L15520" s="4" t="s">
        <v>18069</v>
      </c>
      <c r="M15520" s="4" t="s">
        <v>98</v>
      </c>
    </row>
    <row r="15521" spans="11:13" x14ac:dyDescent="0.2">
      <c r="K15521" s="4" t="s">
        <v>16977</v>
      </c>
      <c r="L15521" s="4" t="s">
        <v>18070</v>
      </c>
      <c r="M15521" s="4" t="s">
        <v>98</v>
      </c>
    </row>
    <row r="15522" spans="11:13" x14ac:dyDescent="0.2">
      <c r="K15522" s="4" t="s">
        <v>17000</v>
      </c>
      <c r="L15522" s="4" t="s">
        <v>18129</v>
      </c>
      <c r="M15522" s="4" t="s">
        <v>98</v>
      </c>
    </row>
    <row r="15523" spans="11:13" x14ac:dyDescent="0.2">
      <c r="K15523" s="4" t="s">
        <v>17025</v>
      </c>
      <c r="L15523" s="4" t="s">
        <v>18070</v>
      </c>
      <c r="M15523" s="4" t="s">
        <v>98</v>
      </c>
    </row>
    <row r="15524" spans="11:13" x14ac:dyDescent="0.2">
      <c r="K15524" s="4" t="s">
        <v>17039</v>
      </c>
      <c r="L15524" s="4" t="s">
        <v>18083</v>
      </c>
      <c r="M15524" s="4" t="s">
        <v>98</v>
      </c>
    </row>
    <row r="15525" spans="11:13" x14ac:dyDescent="0.2">
      <c r="K15525" s="4" t="s">
        <v>17050</v>
      </c>
      <c r="L15525" s="4" t="s">
        <v>18068</v>
      </c>
      <c r="M15525" s="4" t="s">
        <v>98</v>
      </c>
    </row>
    <row r="15526" spans="11:13" x14ac:dyDescent="0.2">
      <c r="K15526" s="4" t="s">
        <v>17061</v>
      </c>
      <c r="L15526" s="4" t="s">
        <v>18073</v>
      </c>
      <c r="M15526" s="4" t="s">
        <v>98</v>
      </c>
    </row>
    <row r="15527" spans="11:13" x14ac:dyDescent="0.2">
      <c r="K15527" s="4" t="s">
        <v>17064</v>
      </c>
      <c r="L15527" s="4" t="s">
        <v>18073</v>
      </c>
      <c r="M15527" s="4" t="s">
        <v>98</v>
      </c>
    </row>
    <row r="15528" spans="11:13" x14ac:dyDescent="0.2">
      <c r="K15528" s="4" t="s">
        <v>17079</v>
      </c>
      <c r="L15528" s="4" t="s">
        <v>18071</v>
      </c>
      <c r="M15528" s="4" t="s">
        <v>98</v>
      </c>
    </row>
    <row r="15529" spans="11:13" x14ac:dyDescent="0.2">
      <c r="K15529" s="4" t="s">
        <v>17084</v>
      </c>
      <c r="L15529" s="4" t="s">
        <v>18073</v>
      </c>
      <c r="M15529" s="4" t="s">
        <v>98</v>
      </c>
    </row>
    <row r="15530" spans="11:13" x14ac:dyDescent="0.2">
      <c r="K15530" s="4" t="s">
        <v>17085</v>
      </c>
      <c r="L15530" s="4" t="s">
        <v>18073</v>
      </c>
      <c r="M15530" s="4" t="s">
        <v>98</v>
      </c>
    </row>
    <row r="15531" spans="11:13" x14ac:dyDescent="0.2">
      <c r="K15531" s="4" t="s">
        <v>17104</v>
      </c>
      <c r="L15531" s="4" t="s">
        <v>18069</v>
      </c>
      <c r="M15531" s="4" t="s">
        <v>98</v>
      </c>
    </row>
    <row r="15532" spans="11:13" x14ac:dyDescent="0.2">
      <c r="K15532" s="4" t="s">
        <v>17113</v>
      </c>
      <c r="L15532" s="4" t="s">
        <v>18072</v>
      </c>
      <c r="M15532" s="4" t="s">
        <v>98</v>
      </c>
    </row>
    <row r="15533" spans="11:13" x14ac:dyDescent="0.2">
      <c r="K15533" s="4" t="s">
        <v>17118</v>
      </c>
      <c r="L15533" s="4" t="s">
        <v>18071</v>
      </c>
      <c r="M15533" s="4" t="s">
        <v>98</v>
      </c>
    </row>
    <row r="15534" spans="11:13" x14ac:dyDescent="0.2">
      <c r="K15534" s="4" t="s">
        <v>17166</v>
      </c>
      <c r="L15534" s="4" t="s">
        <v>18068</v>
      </c>
      <c r="M15534" s="4" t="s">
        <v>98</v>
      </c>
    </row>
    <row r="15535" spans="11:13" x14ac:dyDescent="0.2">
      <c r="K15535" s="4" t="s">
        <v>17276</v>
      </c>
      <c r="L15535" s="4" t="s">
        <v>18070</v>
      </c>
      <c r="M15535" s="4" t="s">
        <v>98</v>
      </c>
    </row>
    <row r="15536" spans="11:13" x14ac:dyDescent="0.2">
      <c r="K15536" s="4" t="s">
        <v>17279</v>
      </c>
      <c r="L15536" s="4" t="s">
        <v>18069</v>
      </c>
      <c r="M15536" s="4" t="s">
        <v>98</v>
      </c>
    </row>
    <row r="15537" spans="11:13" x14ac:dyDescent="0.2">
      <c r="K15537" s="4" t="s">
        <v>17284</v>
      </c>
      <c r="L15537" s="4" t="s">
        <v>18069</v>
      </c>
      <c r="M15537" s="4" t="s">
        <v>98</v>
      </c>
    </row>
    <row r="15538" spans="11:13" x14ac:dyDescent="0.2">
      <c r="K15538" s="4" t="s">
        <v>17296</v>
      </c>
      <c r="L15538" s="4" t="s">
        <v>18069</v>
      </c>
      <c r="M15538" s="4" t="s">
        <v>98</v>
      </c>
    </row>
    <row r="15539" spans="11:13" x14ac:dyDescent="0.2">
      <c r="K15539" s="4" t="s">
        <v>17299</v>
      </c>
      <c r="L15539" s="4" t="s">
        <v>18068</v>
      </c>
      <c r="M15539" s="4" t="s">
        <v>98</v>
      </c>
    </row>
    <row r="15540" spans="11:13" x14ac:dyDescent="0.2">
      <c r="K15540" s="4" t="s">
        <v>17309</v>
      </c>
      <c r="L15540" s="4" t="s">
        <v>18070</v>
      </c>
      <c r="M15540" s="4" t="s">
        <v>98</v>
      </c>
    </row>
    <row r="15541" spans="11:13" x14ac:dyDescent="0.2">
      <c r="K15541" s="4" t="s">
        <v>17318</v>
      </c>
      <c r="L15541" s="4" t="s">
        <v>18068</v>
      </c>
      <c r="M15541" s="4" t="s">
        <v>98</v>
      </c>
    </row>
    <row r="15542" spans="11:13" x14ac:dyDescent="0.2">
      <c r="K15542" s="4" t="s">
        <v>17393</v>
      </c>
      <c r="L15542" s="4" t="s">
        <v>18070</v>
      </c>
      <c r="M15542" s="4" t="s">
        <v>98</v>
      </c>
    </row>
    <row r="15543" spans="11:13" x14ac:dyDescent="0.2">
      <c r="K15543" s="4" t="s">
        <v>17402</v>
      </c>
      <c r="L15543" s="4" t="s">
        <v>18073</v>
      </c>
      <c r="M15543" s="4" t="s">
        <v>98</v>
      </c>
    </row>
    <row r="15544" spans="11:13" x14ac:dyDescent="0.2">
      <c r="K15544" s="4" t="s">
        <v>17439</v>
      </c>
      <c r="L15544" s="4" t="s">
        <v>18070</v>
      </c>
      <c r="M15544" s="4" t="s">
        <v>98</v>
      </c>
    </row>
    <row r="15545" spans="11:13" x14ac:dyDescent="0.2">
      <c r="K15545" s="4" t="s">
        <v>17473</v>
      </c>
      <c r="L15545" s="4" t="s">
        <v>18068</v>
      </c>
      <c r="M15545" s="4" t="s">
        <v>98</v>
      </c>
    </row>
    <row r="15546" spans="11:13" x14ac:dyDescent="0.2">
      <c r="K15546" s="4" t="s">
        <v>17485</v>
      </c>
      <c r="L15546" s="4" t="s">
        <v>18068</v>
      </c>
      <c r="M15546" s="4" t="s">
        <v>98</v>
      </c>
    </row>
    <row r="15547" spans="11:13" x14ac:dyDescent="0.2">
      <c r="K15547" s="4" t="s">
        <v>17501</v>
      </c>
      <c r="L15547" s="4" t="s">
        <v>18069</v>
      </c>
      <c r="M15547" s="4" t="s">
        <v>98</v>
      </c>
    </row>
    <row r="15548" spans="11:13" x14ac:dyDescent="0.2">
      <c r="K15548" s="4" t="s">
        <v>17521</v>
      </c>
      <c r="L15548" s="4" t="s">
        <v>18069</v>
      </c>
      <c r="M15548" s="4" t="s">
        <v>98</v>
      </c>
    </row>
    <row r="15549" spans="11:13" x14ac:dyDescent="0.2">
      <c r="K15549" s="4" t="s">
        <v>17555</v>
      </c>
      <c r="L15549" s="4" t="s">
        <v>18084</v>
      </c>
      <c r="M15549" s="4" t="s">
        <v>98</v>
      </c>
    </row>
    <row r="15550" spans="11:13" x14ac:dyDescent="0.2">
      <c r="K15550" s="4" t="s">
        <v>17576</v>
      </c>
      <c r="L15550" s="4" t="s">
        <v>18070</v>
      </c>
      <c r="M15550" s="4" t="s">
        <v>98</v>
      </c>
    </row>
    <row r="15551" spans="11:13" x14ac:dyDescent="0.2">
      <c r="K15551" s="4" t="s">
        <v>17639</v>
      </c>
      <c r="L15551" s="4" t="s">
        <v>18068</v>
      </c>
      <c r="M15551" s="4" t="s">
        <v>98</v>
      </c>
    </row>
    <row r="15552" spans="11:13" x14ac:dyDescent="0.2">
      <c r="K15552" s="4" t="s">
        <v>17680</v>
      </c>
      <c r="L15552" s="4" t="s">
        <v>18069</v>
      </c>
      <c r="M15552" s="4" t="s">
        <v>98</v>
      </c>
    </row>
    <row r="15553" spans="11:13" x14ac:dyDescent="0.2">
      <c r="K15553" s="4" t="s">
        <v>17693</v>
      </c>
      <c r="L15553" s="4" t="s">
        <v>18141</v>
      </c>
      <c r="M15553" s="4" t="s">
        <v>98</v>
      </c>
    </row>
    <row r="15554" spans="11:13" x14ac:dyDescent="0.2">
      <c r="K15554" s="4" t="s">
        <v>17702</v>
      </c>
      <c r="L15554" s="4" t="s">
        <v>18068</v>
      </c>
      <c r="M15554" s="4" t="s">
        <v>98</v>
      </c>
    </row>
    <row r="15555" spans="11:13" x14ac:dyDescent="0.2">
      <c r="K15555" s="4" t="s">
        <v>17714</v>
      </c>
      <c r="L15555" s="4" t="s">
        <v>18071</v>
      </c>
      <c r="M15555" s="4" t="s">
        <v>98</v>
      </c>
    </row>
    <row r="15556" spans="11:13" x14ac:dyDescent="0.2">
      <c r="K15556" s="4" t="s">
        <v>17756</v>
      </c>
      <c r="L15556" s="4" t="s">
        <v>18069</v>
      </c>
      <c r="M15556" s="4" t="s">
        <v>98</v>
      </c>
    </row>
    <row r="15557" spans="11:13" x14ac:dyDescent="0.2">
      <c r="K15557" s="4" t="s">
        <v>17770</v>
      </c>
      <c r="L15557" s="4" t="s">
        <v>18073</v>
      </c>
      <c r="M15557" s="4" t="s">
        <v>98</v>
      </c>
    </row>
    <row r="15558" spans="11:13" x14ac:dyDescent="0.2">
      <c r="K15558" s="4" t="s">
        <v>17780</v>
      </c>
      <c r="L15558" s="4" t="s">
        <v>18069</v>
      </c>
      <c r="M15558" s="4" t="s">
        <v>98</v>
      </c>
    </row>
    <row r="15559" spans="11:13" x14ac:dyDescent="0.2">
      <c r="K15559" s="4" t="s">
        <v>17815</v>
      </c>
      <c r="L15559" s="4" t="s">
        <v>18068</v>
      </c>
      <c r="M15559" s="4" t="s">
        <v>98</v>
      </c>
    </row>
    <row r="15560" spans="11:13" x14ac:dyDescent="0.2">
      <c r="K15560" s="4" t="s">
        <v>17848</v>
      </c>
      <c r="L15560" s="4" t="s">
        <v>18071</v>
      </c>
      <c r="M15560" s="4" t="s">
        <v>98</v>
      </c>
    </row>
    <row r="15561" spans="11:13" x14ac:dyDescent="0.2">
      <c r="K15561" s="4" t="s">
        <v>17855</v>
      </c>
      <c r="L15561" s="4" t="s">
        <v>18068</v>
      </c>
      <c r="M15561" s="4" t="s">
        <v>98</v>
      </c>
    </row>
    <row r="15562" spans="11:13" x14ac:dyDescent="0.2">
      <c r="K15562" s="4" t="s">
        <v>17917</v>
      </c>
      <c r="L15562" s="4" t="s">
        <v>18069</v>
      </c>
      <c r="M15562" s="4" t="s">
        <v>98</v>
      </c>
    </row>
    <row r="15563" spans="11:13" x14ac:dyDescent="0.2">
      <c r="K15563" s="4" t="s">
        <v>17932</v>
      </c>
      <c r="L15563" s="4" t="s">
        <v>18072</v>
      </c>
      <c r="M15563" s="4" t="s">
        <v>98</v>
      </c>
    </row>
    <row r="15564" spans="11:13" x14ac:dyDescent="0.2">
      <c r="K15564" s="4" t="s">
        <v>17942</v>
      </c>
      <c r="L15564" s="4" t="s">
        <v>18068</v>
      </c>
      <c r="M15564" s="4" t="s">
        <v>98</v>
      </c>
    </row>
    <row r="15565" spans="11:13" x14ac:dyDescent="0.2">
      <c r="K15565" s="4" t="s">
        <v>17972</v>
      </c>
      <c r="L15565" s="4" t="s">
        <v>18071</v>
      </c>
      <c r="M15565" s="4" t="s">
        <v>98</v>
      </c>
    </row>
    <row r="15566" spans="11:13" x14ac:dyDescent="0.2">
      <c r="K15566" s="4" t="s">
        <v>17973</v>
      </c>
      <c r="L15566" s="4" t="s">
        <v>18071</v>
      </c>
      <c r="M15566" s="4" t="s">
        <v>98</v>
      </c>
    </row>
    <row r="15567" spans="11:13" x14ac:dyDescent="0.2">
      <c r="K15567" s="4" t="s">
        <v>17986</v>
      </c>
      <c r="L15567" s="4" t="s">
        <v>18068</v>
      </c>
      <c r="M15567" s="4" t="s">
        <v>98</v>
      </c>
    </row>
    <row r="15568" spans="11:13" x14ac:dyDescent="0.2">
      <c r="K15568" s="4" t="s">
        <v>17994</v>
      </c>
      <c r="L15568" s="4" t="s">
        <v>18071</v>
      </c>
      <c r="M15568" s="4" t="s">
        <v>98</v>
      </c>
    </row>
    <row r="15569" spans="11:13" x14ac:dyDescent="0.2">
      <c r="K15569" s="4" t="s">
        <v>18016</v>
      </c>
      <c r="L15569" s="4" t="s">
        <v>18068</v>
      </c>
      <c r="M15569" s="4" t="s">
        <v>98</v>
      </c>
    </row>
    <row r="15570" spans="11:13" x14ac:dyDescent="0.2">
      <c r="K15570" s="4" t="s">
        <v>18018</v>
      </c>
      <c r="L15570" s="4" t="s">
        <v>18069</v>
      </c>
      <c r="M15570" s="4" t="s">
        <v>98</v>
      </c>
    </row>
    <row r="15571" spans="11:13" x14ac:dyDescent="0.2">
      <c r="K15571" s="4" t="s">
        <v>18041</v>
      </c>
      <c r="L15571" s="4" t="s">
        <v>18069</v>
      </c>
      <c r="M15571" s="4" t="s">
        <v>98</v>
      </c>
    </row>
    <row r="15572" spans="11:13" x14ac:dyDescent="0.2">
      <c r="K15572" s="4" t="s">
        <v>3888</v>
      </c>
      <c r="L15572" s="4" t="s">
        <v>18070</v>
      </c>
      <c r="M15572" s="4" t="s">
        <v>3889</v>
      </c>
    </row>
    <row r="15573" spans="11:13" x14ac:dyDescent="0.2">
      <c r="K15573" s="4" t="s">
        <v>662</v>
      </c>
      <c r="L15573" s="4" t="s">
        <v>18071</v>
      </c>
      <c r="M15573" s="4" t="s">
        <v>205</v>
      </c>
    </row>
    <row r="15574" spans="11:13" x14ac:dyDescent="0.2">
      <c r="K15574" s="4" t="s">
        <v>727</v>
      </c>
      <c r="L15574" s="4" t="s">
        <v>18069</v>
      </c>
      <c r="M15574" s="4" t="s">
        <v>205</v>
      </c>
    </row>
    <row r="15575" spans="11:13" x14ac:dyDescent="0.2">
      <c r="K15575" s="4" t="s">
        <v>810</v>
      </c>
      <c r="L15575" s="4" t="s">
        <v>18068</v>
      </c>
      <c r="M15575" s="4" t="s">
        <v>205</v>
      </c>
    </row>
    <row r="15576" spans="11:13" x14ac:dyDescent="0.2">
      <c r="K15576" s="4" t="s">
        <v>811</v>
      </c>
      <c r="L15576" s="4" t="s">
        <v>18068</v>
      </c>
      <c r="M15576" s="4" t="s">
        <v>205</v>
      </c>
    </row>
    <row r="15577" spans="11:13" x14ac:dyDescent="0.2">
      <c r="K15577" s="4" t="s">
        <v>855</v>
      </c>
      <c r="L15577" s="4" t="s">
        <v>18069</v>
      </c>
      <c r="M15577" s="4" t="s">
        <v>205</v>
      </c>
    </row>
    <row r="15578" spans="11:13" x14ac:dyDescent="0.2">
      <c r="K15578" s="4" t="s">
        <v>1028</v>
      </c>
      <c r="L15578" s="4" t="s">
        <v>18069</v>
      </c>
      <c r="M15578" s="4" t="s">
        <v>205</v>
      </c>
    </row>
    <row r="15579" spans="11:13" x14ac:dyDescent="0.2">
      <c r="K15579" s="4" t="s">
        <v>1166</v>
      </c>
      <c r="L15579" s="4" t="s">
        <v>18069</v>
      </c>
      <c r="M15579" s="4" t="s">
        <v>205</v>
      </c>
    </row>
    <row r="15580" spans="11:13" x14ac:dyDescent="0.2">
      <c r="K15580" s="4" t="s">
        <v>1277</v>
      </c>
      <c r="L15580" s="4" t="s">
        <v>18069</v>
      </c>
      <c r="M15580" s="4" t="s">
        <v>205</v>
      </c>
    </row>
    <row r="15581" spans="11:13" x14ac:dyDescent="0.2">
      <c r="K15581" s="4" t="s">
        <v>1314</v>
      </c>
      <c r="L15581" s="4" t="s">
        <v>18069</v>
      </c>
      <c r="M15581" s="4" t="s">
        <v>205</v>
      </c>
    </row>
    <row r="15582" spans="11:13" x14ac:dyDescent="0.2">
      <c r="K15582" s="4" t="s">
        <v>1436</v>
      </c>
      <c r="L15582" s="4" t="s">
        <v>18069</v>
      </c>
      <c r="M15582" s="4" t="s">
        <v>205</v>
      </c>
    </row>
    <row r="15583" spans="11:13" x14ac:dyDescent="0.2">
      <c r="K15583" s="4" t="s">
        <v>1443</v>
      </c>
      <c r="L15583" s="4" t="s">
        <v>18069</v>
      </c>
      <c r="M15583" s="4" t="s">
        <v>205</v>
      </c>
    </row>
    <row r="15584" spans="11:13" x14ac:dyDescent="0.2">
      <c r="K15584" s="4" t="s">
        <v>1448</v>
      </c>
      <c r="L15584" s="4" t="s">
        <v>18069</v>
      </c>
      <c r="M15584" s="4" t="s">
        <v>205</v>
      </c>
    </row>
    <row r="15585" spans="11:13" x14ac:dyDescent="0.2">
      <c r="K15585" s="4" t="s">
        <v>1560</v>
      </c>
      <c r="L15585" s="4" t="s">
        <v>18069</v>
      </c>
      <c r="M15585" s="4" t="s">
        <v>205</v>
      </c>
    </row>
    <row r="15586" spans="11:13" x14ac:dyDescent="0.2">
      <c r="K15586" s="4" t="s">
        <v>1619</v>
      </c>
      <c r="L15586" s="4" t="s">
        <v>18068</v>
      </c>
      <c r="M15586" s="4" t="s">
        <v>205</v>
      </c>
    </row>
    <row r="15587" spans="11:13" x14ac:dyDescent="0.2">
      <c r="K15587" s="4" t="s">
        <v>1640</v>
      </c>
      <c r="L15587" s="4" t="s">
        <v>18069</v>
      </c>
      <c r="M15587" s="4" t="s">
        <v>205</v>
      </c>
    </row>
    <row r="15588" spans="11:13" x14ac:dyDescent="0.2">
      <c r="K15588" s="4" t="s">
        <v>1681</v>
      </c>
      <c r="L15588" s="4" t="s">
        <v>18072</v>
      </c>
      <c r="M15588" s="4" t="s">
        <v>205</v>
      </c>
    </row>
    <row r="15589" spans="11:13" x14ac:dyDescent="0.2">
      <c r="K15589" s="4" t="s">
        <v>1689</v>
      </c>
      <c r="L15589" s="4" t="s">
        <v>18069</v>
      </c>
      <c r="M15589" s="4" t="s">
        <v>205</v>
      </c>
    </row>
    <row r="15590" spans="11:13" x14ac:dyDescent="0.2">
      <c r="K15590" s="4" t="s">
        <v>1713</v>
      </c>
      <c r="L15590" s="4" t="s">
        <v>18069</v>
      </c>
      <c r="M15590" s="4" t="s">
        <v>205</v>
      </c>
    </row>
    <row r="15591" spans="11:13" x14ac:dyDescent="0.2">
      <c r="K15591" s="4" t="s">
        <v>1781</v>
      </c>
      <c r="L15591" s="4" t="s">
        <v>18069</v>
      </c>
      <c r="M15591" s="4" t="s">
        <v>205</v>
      </c>
    </row>
    <row r="15592" spans="11:13" x14ac:dyDescent="0.2">
      <c r="K15592" s="4" t="s">
        <v>1876</v>
      </c>
      <c r="L15592" s="4" t="s">
        <v>18069</v>
      </c>
      <c r="M15592" s="4" t="s">
        <v>205</v>
      </c>
    </row>
    <row r="15593" spans="11:13" x14ac:dyDescent="0.2">
      <c r="K15593" s="4" t="s">
        <v>1970</v>
      </c>
      <c r="L15593" s="4" t="s">
        <v>18069</v>
      </c>
      <c r="M15593" s="4" t="s">
        <v>205</v>
      </c>
    </row>
    <row r="15594" spans="11:13" x14ac:dyDescent="0.2">
      <c r="K15594" s="4" t="s">
        <v>2134</v>
      </c>
      <c r="L15594" s="4" t="s">
        <v>18069</v>
      </c>
      <c r="M15594" s="4" t="s">
        <v>205</v>
      </c>
    </row>
    <row r="15595" spans="11:13" x14ac:dyDescent="0.2">
      <c r="K15595" s="4" t="s">
        <v>2276</v>
      </c>
      <c r="L15595" s="4" t="s">
        <v>18069</v>
      </c>
      <c r="M15595" s="4" t="s">
        <v>205</v>
      </c>
    </row>
    <row r="15596" spans="11:13" x14ac:dyDescent="0.2">
      <c r="K15596" s="4" t="s">
        <v>2278</v>
      </c>
      <c r="L15596" s="4" t="s">
        <v>18068</v>
      </c>
      <c r="M15596" s="4" t="s">
        <v>205</v>
      </c>
    </row>
    <row r="15597" spans="11:13" x14ac:dyDescent="0.2">
      <c r="K15597" s="4" t="s">
        <v>2279</v>
      </c>
      <c r="L15597" s="4" t="s">
        <v>18069</v>
      </c>
      <c r="M15597" s="4" t="s">
        <v>205</v>
      </c>
    </row>
    <row r="15598" spans="11:13" x14ac:dyDescent="0.2">
      <c r="K15598" s="4" t="s">
        <v>2300</v>
      </c>
      <c r="L15598" s="4" t="s">
        <v>18069</v>
      </c>
      <c r="M15598" s="4" t="s">
        <v>205</v>
      </c>
    </row>
    <row r="15599" spans="11:13" x14ac:dyDescent="0.2">
      <c r="K15599" s="4" t="s">
        <v>2324</v>
      </c>
      <c r="L15599" s="4" t="s">
        <v>18069</v>
      </c>
      <c r="M15599" s="4" t="s">
        <v>205</v>
      </c>
    </row>
    <row r="15600" spans="11:13" x14ac:dyDescent="0.2">
      <c r="K15600" s="4" t="s">
        <v>2435</v>
      </c>
      <c r="L15600" s="4" t="s">
        <v>18069</v>
      </c>
      <c r="M15600" s="4" t="s">
        <v>205</v>
      </c>
    </row>
    <row r="15601" spans="11:13" x14ac:dyDescent="0.2">
      <c r="K15601" s="4" t="s">
        <v>2495</v>
      </c>
      <c r="L15601" s="4" t="s">
        <v>18071</v>
      </c>
      <c r="M15601" s="4" t="s">
        <v>205</v>
      </c>
    </row>
    <row r="15602" spans="11:13" x14ac:dyDescent="0.2">
      <c r="K15602" s="4" t="s">
        <v>2499</v>
      </c>
      <c r="L15602" s="4" t="s">
        <v>18069</v>
      </c>
      <c r="M15602" s="4" t="s">
        <v>205</v>
      </c>
    </row>
    <row r="15603" spans="11:13" x14ac:dyDescent="0.2">
      <c r="K15603" s="4" t="s">
        <v>2561</v>
      </c>
      <c r="L15603" s="4" t="s">
        <v>18069</v>
      </c>
      <c r="M15603" s="4" t="s">
        <v>205</v>
      </c>
    </row>
    <row r="15604" spans="11:13" x14ac:dyDescent="0.2">
      <c r="K15604" s="4" t="s">
        <v>2603</v>
      </c>
      <c r="L15604" s="4" t="s">
        <v>18069</v>
      </c>
      <c r="M15604" s="4" t="s">
        <v>205</v>
      </c>
    </row>
    <row r="15605" spans="11:13" x14ac:dyDescent="0.2">
      <c r="K15605" s="4" t="s">
        <v>2633</v>
      </c>
      <c r="L15605" s="4" t="s">
        <v>18071</v>
      </c>
      <c r="M15605" s="4" t="s">
        <v>205</v>
      </c>
    </row>
    <row r="15606" spans="11:13" x14ac:dyDescent="0.2">
      <c r="K15606" s="4" t="s">
        <v>2642</v>
      </c>
      <c r="L15606" s="4" t="s">
        <v>18069</v>
      </c>
      <c r="M15606" s="4" t="s">
        <v>205</v>
      </c>
    </row>
    <row r="15607" spans="11:13" x14ac:dyDescent="0.2">
      <c r="K15607" s="4" t="s">
        <v>2643</v>
      </c>
      <c r="L15607" s="4" t="s">
        <v>18069</v>
      </c>
      <c r="M15607" s="4" t="s">
        <v>205</v>
      </c>
    </row>
    <row r="15608" spans="11:13" x14ac:dyDescent="0.2">
      <c r="K15608" s="4" t="s">
        <v>2659</v>
      </c>
      <c r="L15608" s="4" t="s">
        <v>18074</v>
      </c>
      <c r="M15608" s="4" t="s">
        <v>205</v>
      </c>
    </row>
    <row r="15609" spans="11:13" x14ac:dyDescent="0.2">
      <c r="K15609" s="4" t="s">
        <v>2672</v>
      </c>
      <c r="L15609" s="4" t="s">
        <v>18069</v>
      </c>
      <c r="M15609" s="4" t="s">
        <v>205</v>
      </c>
    </row>
    <row r="15610" spans="11:13" x14ac:dyDescent="0.2">
      <c r="K15610" s="4" t="s">
        <v>2736</v>
      </c>
      <c r="L15610" s="4" t="s">
        <v>18069</v>
      </c>
      <c r="M15610" s="4" t="s">
        <v>205</v>
      </c>
    </row>
    <row r="15611" spans="11:13" x14ac:dyDescent="0.2">
      <c r="K15611" s="4" t="s">
        <v>2788</v>
      </c>
      <c r="L15611" s="4" t="s">
        <v>18069</v>
      </c>
      <c r="M15611" s="4" t="s">
        <v>205</v>
      </c>
    </row>
    <row r="15612" spans="11:13" x14ac:dyDescent="0.2">
      <c r="K15612" s="4" t="s">
        <v>2841</v>
      </c>
      <c r="L15612" s="4" t="s">
        <v>18069</v>
      </c>
      <c r="M15612" s="4" t="s">
        <v>205</v>
      </c>
    </row>
    <row r="15613" spans="11:13" x14ac:dyDescent="0.2">
      <c r="K15613" s="4" t="s">
        <v>2842</v>
      </c>
      <c r="L15613" s="4" t="s">
        <v>18068</v>
      </c>
      <c r="M15613" s="4" t="s">
        <v>205</v>
      </c>
    </row>
    <row r="15614" spans="11:13" x14ac:dyDescent="0.2">
      <c r="K15614" s="4" t="s">
        <v>2846</v>
      </c>
      <c r="L15614" s="4" t="s">
        <v>18068</v>
      </c>
      <c r="M15614" s="4" t="s">
        <v>205</v>
      </c>
    </row>
    <row r="15615" spans="11:13" x14ac:dyDescent="0.2">
      <c r="K15615" s="4" t="s">
        <v>2866</v>
      </c>
      <c r="L15615" s="4" t="s">
        <v>18069</v>
      </c>
      <c r="M15615" s="4" t="s">
        <v>205</v>
      </c>
    </row>
    <row r="15616" spans="11:13" x14ac:dyDescent="0.2">
      <c r="K15616" s="4" t="s">
        <v>2872</v>
      </c>
      <c r="L15616" s="4" t="s">
        <v>18069</v>
      </c>
      <c r="M15616" s="4" t="s">
        <v>205</v>
      </c>
    </row>
    <row r="15617" spans="11:13" x14ac:dyDescent="0.2">
      <c r="K15617" s="4" t="s">
        <v>3049</v>
      </c>
      <c r="L15617" s="4" t="s">
        <v>18069</v>
      </c>
      <c r="M15617" s="4" t="s">
        <v>205</v>
      </c>
    </row>
    <row r="15618" spans="11:13" x14ac:dyDescent="0.2">
      <c r="K15618" s="4" t="s">
        <v>3209</v>
      </c>
      <c r="L15618" s="4" t="s">
        <v>18069</v>
      </c>
      <c r="M15618" s="4" t="s">
        <v>205</v>
      </c>
    </row>
    <row r="15619" spans="11:13" x14ac:dyDescent="0.2">
      <c r="K15619" s="4" t="s">
        <v>3241</v>
      </c>
      <c r="L15619" s="4" t="s">
        <v>18069</v>
      </c>
      <c r="M15619" s="4" t="s">
        <v>205</v>
      </c>
    </row>
    <row r="15620" spans="11:13" x14ac:dyDescent="0.2">
      <c r="K15620" s="4" t="s">
        <v>3286</v>
      </c>
      <c r="L15620" s="4" t="s">
        <v>18069</v>
      </c>
      <c r="M15620" s="4" t="s">
        <v>205</v>
      </c>
    </row>
    <row r="15621" spans="11:13" x14ac:dyDescent="0.2">
      <c r="K15621" s="4" t="s">
        <v>3317</v>
      </c>
      <c r="L15621" s="4" t="s">
        <v>18071</v>
      </c>
      <c r="M15621" s="4" t="s">
        <v>205</v>
      </c>
    </row>
    <row r="15622" spans="11:13" x14ac:dyDescent="0.2">
      <c r="K15622" s="4" t="s">
        <v>3484</v>
      </c>
      <c r="L15622" s="4" t="s">
        <v>18130</v>
      </c>
      <c r="M15622" s="4" t="s">
        <v>205</v>
      </c>
    </row>
    <row r="15623" spans="11:13" x14ac:dyDescent="0.2">
      <c r="K15623" s="4" t="s">
        <v>3632</v>
      </c>
      <c r="L15623" s="4" t="s">
        <v>18069</v>
      </c>
      <c r="M15623" s="4" t="s">
        <v>205</v>
      </c>
    </row>
    <row r="15624" spans="11:13" x14ac:dyDescent="0.2">
      <c r="K15624" s="4" t="s">
        <v>3660</v>
      </c>
      <c r="L15624" s="4" t="s">
        <v>18138</v>
      </c>
      <c r="M15624" s="4" t="s">
        <v>205</v>
      </c>
    </row>
    <row r="15625" spans="11:13" x14ac:dyDescent="0.2">
      <c r="K15625" s="4" t="s">
        <v>3747</v>
      </c>
      <c r="L15625" s="4" t="s">
        <v>18069</v>
      </c>
      <c r="M15625" s="4" t="s">
        <v>205</v>
      </c>
    </row>
    <row r="15626" spans="11:13" x14ac:dyDescent="0.2">
      <c r="K15626" s="4" t="s">
        <v>3758</v>
      </c>
      <c r="L15626" s="4" t="s">
        <v>18069</v>
      </c>
      <c r="M15626" s="4" t="s">
        <v>205</v>
      </c>
    </row>
    <row r="15627" spans="11:13" x14ac:dyDescent="0.2">
      <c r="K15627" s="4" t="s">
        <v>3825</v>
      </c>
      <c r="L15627" s="4" t="s">
        <v>18075</v>
      </c>
      <c r="M15627" s="4" t="s">
        <v>205</v>
      </c>
    </row>
    <row r="15628" spans="11:13" x14ac:dyDescent="0.2">
      <c r="K15628" s="4" t="s">
        <v>3868</v>
      </c>
      <c r="L15628" s="4" t="s">
        <v>18069</v>
      </c>
      <c r="M15628" s="4" t="s">
        <v>205</v>
      </c>
    </row>
    <row r="15629" spans="11:13" x14ac:dyDescent="0.2">
      <c r="K15629" s="4" t="s">
        <v>3870</v>
      </c>
      <c r="L15629" s="4" t="s">
        <v>18069</v>
      </c>
      <c r="M15629" s="4" t="s">
        <v>205</v>
      </c>
    </row>
    <row r="15630" spans="11:13" x14ac:dyDescent="0.2">
      <c r="K15630" s="4" t="s">
        <v>3919</v>
      </c>
      <c r="L15630" s="4" t="s">
        <v>18069</v>
      </c>
      <c r="M15630" s="4" t="s">
        <v>205</v>
      </c>
    </row>
    <row r="15631" spans="11:13" x14ac:dyDescent="0.2">
      <c r="K15631" s="4" t="s">
        <v>3933</v>
      </c>
      <c r="L15631" s="4" t="s">
        <v>18068</v>
      </c>
      <c r="M15631" s="4" t="s">
        <v>205</v>
      </c>
    </row>
    <row r="15632" spans="11:13" x14ac:dyDescent="0.2">
      <c r="K15632" s="4" t="s">
        <v>4009</v>
      </c>
      <c r="L15632" s="4" t="s">
        <v>18069</v>
      </c>
      <c r="M15632" s="4" t="s">
        <v>205</v>
      </c>
    </row>
    <row r="15633" spans="11:13" x14ac:dyDescent="0.2">
      <c r="K15633" s="4" t="s">
        <v>4031</v>
      </c>
      <c r="L15633" s="4" t="s">
        <v>18071</v>
      </c>
      <c r="M15633" s="4" t="s">
        <v>205</v>
      </c>
    </row>
    <row r="15634" spans="11:13" x14ac:dyDescent="0.2">
      <c r="K15634" s="4" t="s">
        <v>4059</v>
      </c>
      <c r="L15634" s="4" t="s">
        <v>18069</v>
      </c>
      <c r="M15634" s="4" t="s">
        <v>205</v>
      </c>
    </row>
    <row r="15635" spans="11:13" x14ac:dyDescent="0.2">
      <c r="K15635" s="4" t="s">
        <v>4090</v>
      </c>
      <c r="L15635" s="4" t="s">
        <v>18069</v>
      </c>
      <c r="M15635" s="4" t="s">
        <v>205</v>
      </c>
    </row>
    <row r="15636" spans="11:13" x14ac:dyDescent="0.2">
      <c r="K15636" s="4" t="s">
        <v>4134</v>
      </c>
      <c r="L15636" s="4" t="s">
        <v>18069</v>
      </c>
      <c r="M15636" s="4" t="s">
        <v>205</v>
      </c>
    </row>
    <row r="15637" spans="11:13" x14ac:dyDescent="0.2">
      <c r="K15637" s="4" t="s">
        <v>4137</v>
      </c>
      <c r="L15637" s="4" t="s">
        <v>18068</v>
      </c>
      <c r="M15637" s="4" t="s">
        <v>205</v>
      </c>
    </row>
    <row r="15638" spans="11:13" x14ac:dyDescent="0.2">
      <c r="K15638" s="4" t="s">
        <v>4148</v>
      </c>
      <c r="L15638" s="4" t="s">
        <v>18071</v>
      </c>
      <c r="M15638" s="4" t="s">
        <v>205</v>
      </c>
    </row>
    <row r="15639" spans="11:13" x14ac:dyDescent="0.2">
      <c r="K15639" s="4" t="s">
        <v>4154</v>
      </c>
      <c r="L15639" s="4" t="s">
        <v>18068</v>
      </c>
      <c r="M15639" s="4" t="s">
        <v>205</v>
      </c>
    </row>
    <row r="15640" spans="11:13" x14ac:dyDescent="0.2">
      <c r="K15640" s="4" t="s">
        <v>4231</v>
      </c>
      <c r="L15640" s="4" t="s">
        <v>18069</v>
      </c>
      <c r="M15640" s="4" t="s">
        <v>205</v>
      </c>
    </row>
    <row r="15641" spans="11:13" x14ac:dyDescent="0.2">
      <c r="K15641" s="4" t="s">
        <v>4309</v>
      </c>
      <c r="L15641" s="4" t="s">
        <v>18069</v>
      </c>
      <c r="M15641" s="4" t="s">
        <v>205</v>
      </c>
    </row>
    <row r="15642" spans="11:13" x14ac:dyDescent="0.2">
      <c r="K15642" s="4" t="s">
        <v>4345</v>
      </c>
      <c r="L15642" s="4" t="s">
        <v>18069</v>
      </c>
      <c r="M15642" s="4" t="s">
        <v>205</v>
      </c>
    </row>
    <row r="15643" spans="11:13" x14ac:dyDescent="0.2">
      <c r="K15643" s="4" t="s">
        <v>4481</v>
      </c>
      <c r="L15643" s="4" t="s">
        <v>18069</v>
      </c>
      <c r="M15643" s="4" t="s">
        <v>205</v>
      </c>
    </row>
    <row r="15644" spans="11:13" x14ac:dyDescent="0.2">
      <c r="K15644" s="4" t="s">
        <v>4626</v>
      </c>
      <c r="L15644" s="4" t="s">
        <v>18069</v>
      </c>
      <c r="M15644" s="4" t="s">
        <v>205</v>
      </c>
    </row>
    <row r="15645" spans="11:13" x14ac:dyDescent="0.2">
      <c r="K15645" s="4" t="s">
        <v>4627</v>
      </c>
      <c r="L15645" s="4" t="s">
        <v>18069</v>
      </c>
      <c r="M15645" s="4" t="s">
        <v>205</v>
      </c>
    </row>
    <row r="15646" spans="11:13" x14ac:dyDescent="0.2">
      <c r="K15646" s="4" t="s">
        <v>4634</v>
      </c>
      <c r="L15646" s="4" t="s">
        <v>18068</v>
      </c>
      <c r="M15646" s="4" t="s">
        <v>205</v>
      </c>
    </row>
    <row r="15647" spans="11:13" x14ac:dyDescent="0.2">
      <c r="K15647" s="4" t="s">
        <v>4697</v>
      </c>
      <c r="L15647" s="4" t="s">
        <v>18069</v>
      </c>
      <c r="M15647" s="4" t="s">
        <v>205</v>
      </c>
    </row>
    <row r="15648" spans="11:13" x14ac:dyDescent="0.2">
      <c r="K15648" s="4" t="s">
        <v>4713</v>
      </c>
      <c r="L15648" s="4" t="s">
        <v>18072</v>
      </c>
      <c r="M15648" s="4" t="s">
        <v>205</v>
      </c>
    </row>
    <row r="15649" spans="11:13" x14ac:dyDescent="0.2">
      <c r="K15649" s="4" t="s">
        <v>4728</v>
      </c>
      <c r="L15649" s="4" t="s">
        <v>18075</v>
      </c>
      <c r="M15649" s="4" t="s">
        <v>205</v>
      </c>
    </row>
    <row r="15650" spans="11:13" x14ac:dyDescent="0.2">
      <c r="K15650" s="4" t="s">
        <v>4735</v>
      </c>
      <c r="L15650" s="4" t="s">
        <v>18069</v>
      </c>
      <c r="M15650" s="4" t="s">
        <v>205</v>
      </c>
    </row>
    <row r="15651" spans="11:13" x14ac:dyDescent="0.2">
      <c r="K15651" s="4" t="s">
        <v>4744</v>
      </c>
      <c r="L15651" s="4" t="s">
        <v>18071</v>
      </c>
      <c r="M15651" s="4" t="s">
        <v>205</v>
      </c>
    </row>
    <row r="15652" spans="11:13" x14ac:dyDescent="0.2">
      <c r="K15652" s="4" t="s">
        <v>4745</v>
      </c>
      <c r="L15652" s="4" t="s">
        <v>18070</v>
      </c>
      <c r="M15652" s="4" t="s">
        <v>205</v>
      </c>
    </row>
    <row r="15653" spans="11:13" x14ac:dyDescent="0.2">
      <c r="K15653" s="4" t="s">
        <v>4784</v>
      </c>
      <c r="L15653" s="4" t="s">
        <v>18069</v>
      </c>
      <c r="M15653" s="4" t="s">
        <v>205</v>
      </c>
    </row>
    <row r="15654" spans="11:13" x14ac:dyDescent="0.2">
      <c r="K15654" s="4" t="s">
        <v>4907</v>
      </c>
      <c r="L15654" s="4" t="s">
        <v>18068</v>
      </c>
      <c r="M15654" s="4" t="s">
        <v>205</v>
      </c>
    </row>
    <row r="15655" spans="11:13" x14ac:dyDescent="0.2">
      <c r="K15655" s="4" t="s">
        <v>4933</v>
      </c>
      <c r="L15655" s="4" t="s">
        <v>18069</v>
      </c>
      <c r="M15655" s="4" t="s">
        <v>205</v>
      </c>
    </row>
    <row r="15656" spans="11:13" x14ac:dyDescent="0.2">
      <c r="K15656" s="4" t="s">
        <v>4962</v>
      </c>
      <c r="L15656" s="4" t="s">
        <v>18068</v>
      </c>
      <c r="M15656" s="4" t="s">
        <v>205</v>
      </c>
    </row>
    <row r="15657" spans="11:13" x14ac:dyDescent="0.2">
      <c r="K15657" s="4" t="s">
        <v>5039</v>
      </c>
      <c r="L15657" s="4" t="s">
        <v>18069</v>
      </c>
      <c r="M15657" s="4" t="s">
        <v>205</v>
      </c>
    </row>
    <row r="15658" spans="11:13" x14ac:dyDescent="0.2">
      <c r="K15658" s="4" t="s">
        <v>5147</v>
      </c>
      <c r="L15658" s="4" t="s">
        <v>18069</v>
      </c>
      <c r="M15658" s="4" t="s">
        <v>205</v>
      </c>
    </row>
    <row r="15659" spans="11:13" x14ac:dyDescent="0.2">
      <c r="K15659" s="4" t="s">
        <v>5160</v>
      </c>
      <c r="L15659" s="4" t="s">
        <v>18071</v>
      </c>
      <c r="M15659" s="4" t="s">
        <v>205</v>
      </c>
    </row>
    <row r="15660" spans="11:13" x14ac:dyDescent="0.2">
      <c r="K15660" s="4" t="s">
        <v>5168</v>
      </c>
      <c r="L15660" s="4" t="s">
        <v>18069</v>
      </c>
      <c r="M15660" s="4" t="s">
        <v>205</v>
      </c>
    </row>
    <row r="15661" spans="11:13" x14ac:dyDescent="0.2">
      <c r="K15661" s="4" t="s">
        <v>5192</v>
      </c>
      <c r="L15661" s="4" t="s">
        <v>18069</v>
      </c>
      <c r="M15661" s="4" t="s">
        <v>205</v>
      </c>
    </row>
    <row r="15662" spans="11:13" x14ac:dyDescent="0.2">
      <c r="K15662" s="4" t="s">
        <v>5209</v>
      </c>
      <c r="L15662" s="4" t="s">
        <v>18071</v>
      </c>
      <c r="M15662" s="4" t="s">
        <v>205</v>
      </c>
    </row>
    <row r="15663" spans="11:13" x14ac:dyDescent="0.2">
      <c r="K15663" s="4" t="s">
        <v>5211</v>
      </c>
      <c r="L15663" s="4" t="s">
        <v>18132</v>
      </c>
      <c r="M15663" s="4" t="s">
        <v>205</v>
      </c>
    </row>
    <row r="15664" spans="11:13" x14ac:dyDescent="0.2">
      <c r="K15664" s="4" t="s">
        <v>5235</v>
      </c>
      <c r="L15664" s="4" t="s">
        <v>18087</v>
      </c>
      <c r="M15664" s="4" t="s">
        <v>205</v>
      </c>
    </row>
    <row r="15665" spans="11:13" x14ac:dyDescent="0.2">
      <c r="K15665" s="4" t="s">
        <v>5237</v>
      </c>
      <c r="L15665" s="4" t="s">
        <v>18089</v>
      </c>
      <c r="M15665" s="4" t="s">
        <v>205</v>
      </c>
    </row>
    <row r="15666" spans="11:13" x14ac:dyDescent="0.2">
      <c r="K15666" s="4" t="s">
        <v>5270</v>
      </c>
      <c r="L15666" s="4" t="s">
        <v>18069</v>
      </c>
      <c r="M15666" s="4" t="s">
        <v>205</v>
      </c>
    </row>
    <row r="15667" spans="11:13" x14ac:dyDescent="0.2">
      <c r="K15667" s="4" t="s">
        <v>5292</v>
      </c>
      <c r="L15667" s="4" t="s">
        <v>18069</v>
      </c>
      <c r="M15667" s="4" t="s">
        <v>205</v>
      </c>
    </row>
    <row r="15668" spans="11:13" x14ac:dyDescent="0.2">
      <c r="K15668" s="4" t="s">
        <v>5347</v>
      </c>
      <c r="L15668" s="4" t="s">
        <v>18069</v>
      </c>
      <c r="M15668" s="4" t="s">
        <v>205</v>
      </c>
    </row>
    <row r="15669" spans="11:13" x14ac:dyDescent="0.2">
      <c r="K15669" s="4" t="s">
        <v>5371</v>
      </c>
      <c r="L15669" s="4" t="s">
        <v>18069</v>
      </c>
      <c r="M15669" s="4" t="s">
        <v>205</v>
      </c>
    </row>
    <row r="15670" spans="11:13" x14ac:dyDescent="0.2">
      <c r="K15670" s="4" t="s">
        <v>5417</v>
      </c>
      <c r="L15670" s="4" t="s">
        <v>18069</v>
      </c>
      <c r="M15670" s="4" t="s">
        <v>205</v>
      </c>
    </row>
    <row r="15671" spans="11:13" x14ac:dyDescent="0.2">
      <c r="K15671" s="4" t="s">
        <v>5421</v>
      </c>
      <c r="L15671" s="4" t="s">
        <v>18087</v>
      </c>
      <c r="M15671" s="4" t="s">
        <v>205</v>
      </c>
    </row>
    <row r="15672" spans="11:13" x14ac:dyDescent="0.2">
      <c r="K15672" s="4" t="s">
        <v>5436</v>
      </c>
      <c r="L15672" s="4" t="s">
        <v>18081</v>
      </c>
      <c r="M15672" s="4" t="s">
        <v>205</v>
      </c>
    </row>
    <row r="15673" spans="11:13" x14ac:dyDescent="0.2">
      <c r="K15673" s="4" t="s">
        <v>5484</v>
      </c>
      <c r="L15673" s="4" t="s">
        <v>18069</v>
      </c>
      <c r="M15673" s="4" t="s">
        <v>205</v>
      </c>
    </row>
    <row r="15674" spans="11:13" x14ac:dyDescent="0.2">
      <c r="K15674" s="4" t="s">
        <v>5517</v>
      </c>
      <c r="L15674" s="4" t="s">
        <v>18069</v>
      </c>
      <c r="M15674" s="4" t="s">
        <v>205</v>
      </c>
    </row>
    <row r="15675" spans="11:13" x14ac:dyDescent="0.2">
      <c r="K15675" s="4" t="s">
        <v>5533</v>
      </c>
      <c r="L15675" s="4" t="s">
        <v>18071</v>
      </c>
      <c r="M15675" s="4" t="s">
        <v>205</v>
      </c>
    </row>
    <row r="15676" spans="11:13" x14ac:dyDescent="0.2">
      <c r="K15676" s="4" t="s">
        <v>5576</v>
      </c>
      <c r="L15676" s="4" t="s">
        <v>18069</v>
      </c>
      <c r="M15676" s="4" t="s">
        <v>205</v>
      </c>
    </row>
    <row r="15677" spans="11:13" x14ac:dyDescent="0.2">
      <c r="K15677" s="4" t="s">
        <v>5602</v>
      </c>
      <c r="L15677" s="4" t="s">
        <v>18069</v>
      </c>
      <c r="M15677" s="4" t="s">
        <v>205</v>
      </c>
    </row>
    <row r="15678" spans="11:13" x14ac:dyDescent="0.2">
      <c r="K15678" s="4" t="s">
        <v>5856</v>
      </c>
      <c r="L15678" s="4" t="s">
        <v>18069</v>
      </c>
      <c r="M15678" s="4" t="s">
        <v>205</v>
      </c>
    </row>
    <row r="15679" spans="11:13" x14ac:dyDescent="0.2">
      <c r="K15679" s="4" t="s">
        <v>5970</v>
      </c>
      <c r="L15679" s="4" t="s">
        <v>18069</v>
      </c>
      <c r="M15679" s="4" t="s">
        <v>205</v>
      </c>
    </row>
    <row r="15680" spans="11:13" x14ac:dyDescent="0.2">
      <c r="K15680" s="4" t="s">
        <v>6007</v>
      </c>
      <c r="L15680" s="4" t="s">
        <v>18069</v>
      </c>
      <c r="M15680" s="4" t="s">
        <v>205</v>
      </c>
    </row>
    <row r="15681" spans="11:13" x14ac:dyDescent="0.2">
      <c r="K15681" s="4" t="s">
        <v>6034</v>
      </c>
      <c r="L15681" s="4" t="s">
        <v>18068</v>
      </c>
      <c r="M15681" s="4" t="s">
        <v>205</v>
      </c>
    </row>
    <row r="15682" spans="11:13" x14ac:dyDescent="0.2">
      <c r="K15682" s="4" t="s">
        <v>6109</v>
      </c>
      <c r="L15682" s="4" t="s">
        <v>18069</v>
      </c>
      <c r="M15682" s="4" t="s">
        <v>205</v>
      </c>
    </row>
    <row r="15683" spans="11:13" x14ac:dyDescent="0.2">
      <c r="K15683" s="4" t="s">
        <v>6116</v>
      </c>
      <c r="L15683" s="4" t="s">
        <v>18068</v>
      </c>
      <c r="M15683" s="4" t="s">
        <v>205</v>
      </c>
    </row>
    <row r="15684" spans="11:13" x14ac:dyDescent="0.2">
      <c r="K15684" s="4" t="s">
        <v>6161</v>
      </c>
      <c r="L15684" s="4" t="s">
        <v>18070</v>
      </c>
      <c r="M15684" s="4" t="s">
        <v>205</v>
      </c>
    </row>
    <row r="15685" spans="11:13" x14ac:dyDescent="0.2">
      <c r="K15685" s="4" t="s">
        <v>6200</v>
      </c>
      <c r="L15685" s="4" t="s">
        <v>18069</v>
      </c>
      <c r="M15685" s="4" t="s">
        <v>205</v>
      </c>
    </row>
    <row r="15686" spans="11:13" x14ac:dyDescent="0.2">
      <c r="K15686" s="4" t="s">
        <v>6226</v>
      </c>
      <c r="L15686" s="4" t="s">
        <v>18069</v>
      </c>
      <c r="M15686" s="4" t="s">
        <v>205</v>
      </c>
    </row>
    <row r="15687" spans="11:13" x14ac:dyDescent="0.2">
      <c r="K15687" s="4" t="s">
        <v>6334</v>
      </c>
      <c r="L15687" s="4" t="s">
        <v>18069</v>
      </c>
      <c r="M15687" s="4" t="s">
        <v>205</v>
      </c>
    </row>
    <row r="15688" spans="11:13" x14ac:dyDescent="0.2">
      <c r="K15688" s="4" t="s">
        <v>6351</v>
      </c>
      <c r="L15688" s="4" t="s">
        <v>18068</v>
      </c>
      <c r="M15688" s="4" t="s">
        <v>205</v>
      </c>
    </row>
    <row r="15689" spans="11:13" x14ac:dyDescent="0.2">
      <c r="K15689" s="4" t="s">
        <v>6355</v>
      </c>
      <c r="L15689" s="4" t="s">
        <v>18074</v>
      </c>
      <c r="M15689" s="4" t="s">
        <v>205</v>
      </c>
    </row>
    <row r="15690" spans="11:13" x14ac:dyDescent="0.2">
      <c r="K15690" s="4" t="s">
        <v>6404</v>
      </c>
      <c r="L15690" s="4" t="s">
        <v>18069</v>
      </c>
      <c r="M15690" s="4" t="s">
        <v>205</v>
      </c>
    </row>
    <row r="15691" spans="11:13" x14ac:dyDescent="0.2">
      <c r="K15691" s="4" t="s">
        <v>6427</v>
      </c>
      <c r="L15691" s="4" t="s">
        <v>18069</v>
      </c>
      <c r="M15691" s="4" t="s">
        <v>205</v>
      </c>
    </row>
    <row r="15692" spans="11:13" x14ac:dyDescent="0.2">
      <c r="K15692" s="4" t="s">
        <v>6439</v>
      </c>
      <c r="L15692" s="4" t="s">
        <v>18069</v>
      </c>
      <c r="M15692" s="4" t="s">
        <v>205</v>
      </c>
    </row>
    <row r="15693" spans="11:13" x14ac:dyDescent="0.2">
      <c r="K15693" s="4" t="s">
        <v>6441</v>
      </c>
      <c r="L15693" s="4" t="s">
        <v>18069</v>
      </c>
      <c r="M15693" s="4" t="s">
        <v>205</v>
      </c>
    </row>
    <row r="15694" spans="11:13" x14ac:dyDescent="0.2">
      <c r="K15694" s="4" t="s">
        <v>6487</v>
      </c>
      <c r="L15694" s="4" t="s">
        <v>18069</v>
      </c>
      <c r="M15694" s="4" t="s">
        <v>205</v>
      </c>
    </row>
    <row r="15695" spans="11:13" x14ac:dyDescent="0.2">
      <c r="K15695" s="4" t="s">
        <v>6502</v>
      </c>
      <c r="L15695" s="4" t="s">
        <v>18074</v>
      </c>
      <c r="M15695" s="4" t="s">
        <v>205</v>
      </c>
    </row>
    <row r="15696" spans="11:13" x14ac:dyDescent="0.2">
      <c r="K15696" s="4" t="s">
        <v>6503</v>
      </c>
      <c r="L15696" s="4" t="s">
        <v>18074</v>
      </c>
      <c r="M15696" s="4" t="s">
        <v>205</v>
      </c>
    </row>
    <row r="15697" spans="11:13" x14ac:dyDescent="0.2">
      <c r="K15697" s="4" t="s">
        <v>6524</v>
      </c>
      <c r="L15697" s="4" t="s">
        <v>18069</v>
      </c>
      <c r="M15697" s="4" t="s">
        <v>205</v>
      </c>
    </row>
    <row r="15698" spans="11:13" x14ac:dyDescent="0.2">
      <c r="K15698" s="4" t="s">
        <v>6557</v>
      </c>
      <c r="L15698" s="4" t="s">
        <v>18069</v>
      </c>
      <c r="M15698" s="4" t="s">
        <v>205</v>
      </c>
    </row>
    <row r="15699" spans="11:13" x14ac:dyDescent="0.2">
      <c r="K15699" s="4" t="s">
        <v>6570</v>
      </c>
      <c r="L15699" s="4" t="s">
        <v>18069</v>
      </c>
      <c r="M15699" s="4" t="s">
        <v>205</v>
      </c>
    </row>
    <row r="15700" spans="11:13" x14ac:dyDescent="0.2">
      <c r="K15700" s="4" t="s">
        <v>6585</v>
      </c>
      <c r="L15700" s="4" t="s">
        <v>18074</v>
      </c>
      <c r="M15700" s="4" t="s">
        <v>205</v>
      </c>
    </row>
    <row r="15701" spans="11:13" x14ac:dyDescent="0.2">
      <c r="K15701" s="4" t="s">
        <v>6623</v>
      </c>
      <c r="L15701" s="4" t="s">
        <v>18069</v>
      </c>
      <c r="M15701" s="4" t="s">
        <v>205</v>
      </c>
    </row>
    <row r="15702" spans="11:13" x14ac:dyDescent="0.2">
      <c r="K15702" s="4" t="s">
        <v>6769</v>
      </c>
      <c r="L15702" s="4" t="s">
        <v>18069</v>
      </c>
      <c r="M15702" s="4" t="s">
        <v>205</v>
      </c>
    </row>
    <row r="15703" spans="11:13" x14ac:dyDescent="0.2">
      <c r="K15703" s="4" t="s">
        <v>6851</v>
      </c>
      <c r="L15703" s="4" t="s">
        <v>18069</v>
      </c>
      <c r="M15703" s="4" t="s">
        <v>205</v>
      </c>
    </row>
    <row r="15704" spans="11:13" x14ac:dyDescent="0.2">
      <c r="K15704" s="4" t="s">
        <v>6869</v>
      </c>
      <c r="L15704" s="4" t="s">
        <v>18069</v>
      </c>
      <c r="M15704" s="4" t="s">
        <v>205</v>
      </c>
    </row>
    <row r="15705" spans="11:13" x14ac:dyDescent="0.2">
      <c r="K15705" s="4" t="s">
        <v>6921</v>
      </c>
      <c r="L15705" s="4" t="s">
        <v>18069</v>
      </c>
      <c r="M15705" s="4" t="s">
        <v>205</v>
      </c>
    </row>
    <row r="15706" spans="11:13" x14ac:dyDescent="0.2">
      <c r="K15706" s="4" t="s">
        <v>6967</v>
      </c>
      <c r="L15706" s="4" t="s">
        <v>18069</v>
      </c>
      <c r="M15706" s="4" t="s">
        <v>205</v>
      </c>
    </row>
    <row r="15707" spans="11:13" x14ac:dyDescent="0.2">
      <c r="K15707" s="4" t="s">
        <v>6981</v>
      </c>
      <c r="L15707" s="4" t="s">
        <v>18068</v>
      </c>
      <c r="M15707" s="4" t="s">
        <v>205</v>
      </c>
    </row>
    <row r="15708" spans="11:13" x14ac:dyDescent="0.2">
      <c r="K15708" s="4" t="s">
        <v>6986</v>
      </c>
      <c r="L15708" s="4" t="s">
        <v>18069</v>
      </c>
      <c r="M15708" s="4" t="s">
        <v>205</v>
      </c>
    </row>
    <row r="15709" spans="11:13" x14ac:dyDescent="0.2">
      <c r="K15709" s="4" t="s">
        <v>6987</v>
      </c>
      <c r="L15709" s="4" t="s">
        <v>18069</v>
      </c>
      <c r="M15709" s="4" t="s">
        <v>205</v>
      </c>
    </row>
    <row r="15710" spans="11:13" x14ac:dyDescent="0.2">
      <c r="K15710" s="4" t="s">
        <v>7011</v>
      </c>
      <c r="L15710" s="4" t="s">
        <v>18069</v>
      </c>
      <c r="M15710" s="4" t="s">
        <v>205</v>
      </c>
    </row>
    <row r="15711" spans="11:13" x14ac:dyDescent="0.2">
      <c r="K15711" s="4" t="s">
        <v>7121</v>
      </c>
      <c r="L15711" s="4" t="s">
        <v>18068</v>
      </c>
      <c r="M15711" s="4" t="s">
        <v>205</v>
      </c>
    </row>
    <row r="15712" spans="11:13" x14ac:dyDescent="0.2">
      <c r="K15712" s="4" t="s">
        <v>7167</v>
      </c>
      <c r="L15712" s="4" t="s">
        <v>18069</v>
      </c>
      <c r="M15712" s="4" t="s">
        <v>205</v>
      </c>
    </row>
    <row r="15713" spans="11:13" x14ac:dyDescent="0.2">
      <c r="K15713" s="4" t="s">
        <v>7221</v>
      </c>
      <c r="L15713" s="4" t="s">
        <v>18069</v>
      </c>
      <c r="M15713" s="4" t="s">
        <v>205</v>
      </c>
    </row>
    <row r="15714" spans="11:13" x14ac:dyDescent="0.2">
      <c r="K15714" s="4" t="s">
        <v>7235</v>
      </c>
      <c r="L15714" s="4" t="s">
        <v>18069</v>
      </c>
      <c r="M15714" s="4" t="s">
        <v>205</v>
      </c>
    </row>
    <row r="15715" spans="11:13" x14ac:dyDescent="0.2">
      <c r="K15715" s="4" t="s">
        <v>7263</v>
      </c>
      <c r="L15715" s="4" t="s">
        <v>18069</v>
      </c>
      <c r="M15715" s="4" t="s">
        <v>205</v>
      </c>
    </row>
    <row r="15716" spans="11:13" x14ac:dyDescent="0.2">
      <c r="K15716" s="4" t="s">
        <v>7289</v>
      </c>
      <c r="L15716" s="4" t="s">
        <v>18071</v>
      </c>
      <c r="M15716" s="4" t="s">
        <v>205</v>
      </c>
    </row>
    <row r="15717" spans="11:13" x14ac:dyDescent="0.2">
      <c r="K15717" s="4" t="s">
        <v>7316</v>
      </c>
      <c r="L15717" s="4" t="s">
        <v>18068</v>
      </c>
      <c r="M15717" s="4" t="s">
        <v>205</v>
      </c>
    </row>
    <row r="15718" spans="11:13" x14ac:dyDescent="0.2">
      <c r="K15718" s="4" t="s">
        <v>7354</v>
      </c>
      <c r="L15718" s="4" t="s">
        <v>18071</v>
      </c>
      <c r="M15718" s="4" t="s">
        <v>205</v>
      </c>
    </row>
    <row r="15719" spans="11:13" x14ac:dyDescent="0.2">
      <c r="K15719" s="4" t="s">
        <v>7380</v>
      </c>
      <c r="L15719" s="4" t="s">
        <v>18068</v>
      </c>
      <c r="M15719" s="4" t="s">
        <v>205</v>
      </c>
    </row>
    <row r="15720" spans="11:13" x14ac:dyDescent="0.2">
      <c r="K15720" s="4" t="s">
        <v>7384</v>
      </c>
      <c r="L15720" s="4" t="s">
        <v>18071</v>
      </c>
      <c r="M15720" s="4" t="s">
        <v>205</v>
      </c>
    </row>
    <row r="15721" spans="11:13" x14ac:dyDescent="0.2">
      <c r="K15721" s="4" t="s">
        <v>7395</v>
      </c>
      <c r="L15721" s="4" t="s">
        <v>18074</v>
      </c>
      <c r="M15721" s="4" t="s">
        <v>205</v>
      </c>
    </row>
    <row r="15722" spans="11:13" x14ac:dyDescent="0.2">
      <c r="K15722" s="4" t="s">
        <v>7437</v>
      </c>
      <c r="L15722" s="4" t="s">
        <v>18069</v>
      </c>
      <c r="M15722" s="4" t="s">
        <v>205</v>
      </c>
    </row>
    <row r="15723" spans="11:13" x14ac:dyDescent="0.2">
      <c r="K15723" s="4" t="s">
        <v>7461</v>
      </c>
      <c r="L15723" s="4" t="s">
        <v>18070</v>
      </c>
      <c r="M15723" s="4" t="s">
        <v>205</v>
      </c>
    </row>
    <row r="15724" spans="11:13" x14ac:dyDescent="0.2">
      <c r="K15724" s="4" t="s">
        <v>7512</v>
      </c>
      <c r="L15724" s="4" t="s">
        <v>18087</v>
      </c>
      <c r="M15724" s="4" t="s">
        <v>205</v>
      </c>
    </row>
    <row r="15725" spans="11:13" x14ac:dyDescent="0.2">
      <c r="K15725" s="4" t="s">
        <v>7527</v>
      </c>
      <c r="L15725" s="4" t="s">
        <v>18069</v>
      </c>
      <c r="M15725" s="4" t="s">
        <v>205</v>
      </c>
    </row>
    <row r="15726" spans="11:13" x14ac:dyDescent="0.2">
      <c r="K15726" s="4" t="s">
        <v>7558</v>
      </c>
      <c r="L15726" s="4" t="s">
        <v>18069</v>
      </c>
      <c r="M15726" s="4" t="s">
        <v>205</v>
      </c>
    </row>
    <row r="15727" spans="11:13" x14ac:dyDescent="0.2">
      <c r="K15727" s="4" t="s">
        <v>7610</v>
      </c>
      <c r="L15727" s="4" t="s">
        <v>18069</v>
      </c>
      <c r="M15727" s="4" t="s">
        <v>205</v>
      </c>
    </row>
    <row r="15728" spans="11:13" x14ac:dyDescent="0.2">
      <c r="K15728" s="4" t="s">
        <v>7611</v>
      </c>
      <c r="L15728" s="4" t="s">
        <v>18069</v>
      </c>
      <c r="M15728" s="4" t="s">
        <v>205</v>
      </c>
    </row>
    <row r="15729" spans="11:13" x14ac:dyDescent="0.2">
      <c r="K15729" s="4" t="s">
        <v>7725</v>
      </c>
      <c r="L15729" s="4" t="s">
        <v>18069</v>
      </c>
      <c r="M15729" s="4" t="s">
        <v>205</v>
      </c>
    </row>
    <row r="15730" spans="11:13" x14ac:dyDescent="0.2">
      <c r="K15730" s="4" t="s">
        <v>7813</v>
      </c>
      <c r="L15730" s="4" t="s">
        <v>18069</v>
      </c>
      <c r="M15730" s="4" t="s">
        <v>205</v>
      </c>
    </row>
    <row r="15731" spans="11:13" x14ac:dyDescent="0.2">
      <c r="K15731" s="4" t="s">
        <v>7881</v>
      </c>
      <c r="L15731" s="4" t="s">
        <v>18069</v>
      </c>
      <c r="M15731" s="4" t="s">
        <v>205</v>
      </c>
    </row>
    <row r="15732" spans="11:13" x14ac:dyDescent="0.2">
      <c r="K15732" s="4" t="s">
        <v>7893</v>
      </c>
      <c r="L15732" s="4" t="s">
        <v>18068</v>
      </c>
      <c r="M15732" s="4" t="s">
        <v>205</v>
      </c>
    </row>
    <row r="15733" spans="11:13" x14ac:dyDescent="0.2">
      <c r="K15733" s="4" t="s">
        <v>7908</v>
      </c>
      <c r="L15733" s="4" t="s">
        <v>18069</v>
      </c>
      <c r="M15733" s="4" t="s">
        <v>205</v>
      </c>
    </row>
    <row r="15734" spans="11:13" x14ac:dyDescent="0.2">
      <c r="K15734" s="4" t="s">
        <v>7909</v>
      </c>
      <c r="L15734" s="4" t="s">
        <v>18069</v>
      </c>
      <c r="M15734" s="4" t="s">
        <v>205</v>
      </c>
    </row>
    <row r="15735" spans="11:13" x14ac:dyDescent="0.2">
      <c r="K15735" s="4" t="s">
        <v>7920</v>
      </c>
      <c r="L15735" s="4" t="s">
        <v>18069</v>
      </c>
      <c r="M15735" s="4" t="s">
        <v>205</v>
      </c>
    </row>
    <row r="15736" spans="11:13" x14ac:dyDescent="0.2">
      <c r="K15736" s="4" t="s">
        <v>7963</v>
      </c>
      <c r="L15736" s="4" t="s">
        <v>18069</v>
      </c>
      <c r="M15736" s="4" t="s">
        <v>205</v>
      </c>
    </row>
    <row r="15737" spans="11:13" x14ac:dyDescent="0.2">
      <c r="K15737" s="4" t="s">
        <v>8008</v>
      </c>
      <c r="L15737" s="4" t="s">
        <v>18087</v>
      </c>
      <c r="M15737" s="4" t="s">
        <v>205</v>
      </c>
    </row>
    <row r="15738" spans="11:13" x14ac:dyDescent="0.2">
      <c r="K15738" s="4" t="s">
        <v>8040</v>
      </c>
      <c r="L15738" s="4" t="s">
        <v>18069</v>
      </c>
      <c r="M15738" s="4" t="s">
        <v>205</v>
      </c>
    </row>
    <row r="15739" spans="11:13" x14ac:dyDescent="0.2">
      <c r="K15739" s="4" t="s">
        <v>8292</v>
      </c>
      <c r="L15739" s="4" t="s">
        <v>18071</v>
      </c>
      <c r="M15739" s="4" t="s">
        <v>205</v>
      </c>
    </row>
    <row r="15740" spans="11:13" x14ac:dyDescent="0.2">
      <c r="K15740" s="4" t="s">
        <v>8325</v>
      </c>
      <c r="L15740" s="4" t="s">
        <v>18069</v>
      </c>
      <c r="M15740" s="4" t="s">
        <v>205</v>
      </c>
    </row>
    <row r="15741" spans="11:13" x14ac:dyDescent="0.2">
      <c r="K15741" s="4" t="s">
        <v>8327</v>
      </c>
      <c r="L15741" s="4" t="s">
        <v>18069</v>
      </c>
      <c r="M15741" s="4" t="s">
        <v>205</v>
      </c>
    </row>
    <row r="15742" spans="11:13" x14ac:dyDescent="0.2">
      <c r="K15742" s="4" t="s">
        <v>8351</v>
      </c>
      <c r="L15742" s="4" t="s">
        <v>18069</v>
      </c>
      <c r="M15742" s="4" t="s">
        <v>205</v>
      </c>
    </row>
    <row r="15743" spans="11:13" x14ac:dyDescent="0.2">
      <c r="K15743" s="4" t="s">
        <v>8370</v>
      </c>
      <c r="L15743" s="4" t="s">
        <v>18069</v>
      </c>
      <c r="M15743" s="4" t="s">
        <v>205</v>
      </c>
    </row>
    <row r="15744" spans="11:13" x14ac:dyDescent="0.2">
      <c r="K15744" s="4" t="s">
        <v>8428</v>
      </c>
      <c r="L15744" s="4" t="s">
        <v>18069</v>
      </c>
      <c r="M15744" s="4" t="s">
        <v>205</v>
      </c>
    </row>
    <row r="15745" spans="11:13" x14ac:dyDescent="0.2">
      <c r="K15745" s="4" t="s">
        <v>8436</v>
      </c>
      <c r="L15745" s="4" t="s">
        <v>18068</v>
      </c>
      <c r="M15745" s="4" t="s">
        <v>205</v>
      </c>
    </row>
    <row r="15746" spans="11:13" x14ac:dyDescent="0.2">
      <c r="K15746" s="4" t="s">
        <v>8437</v>
      </c>
      <c r="L15746" s="4" t="s">
        <v>18068</v>
      </c>
      <c r="M15746" s="4" t="s">
        <v>205</v>
      </c>
    </row>
    <row r="15747" spans="11:13" x14ac:dyDescent="0.2">
      <c r="K15747" s="4" t="s">
        <v>8471</v>
      </c>
      <c r="L15747" s="4" t="s">
        <v>18069</v>
      </c>
      <c r="M15747" s="4" t="s">
        <v>205</v>
      </c>
    </row>
    <row r="15748" spans="11:13" x14ac:dyDescent="0.2">
      <c r="K15748" s="4" t="s">
        <v>8672</v>
      </c>
      <c r="L15748" s="4" t="s">
        <v>18068</v>
      </c>
      <c r="M15748" s="4" t="s">
        <v>205</v>
      </c>
    </row>
    <row r="15749" spans="11:13" x14ac:dyDescent="0.2">
      <c r="K15749" s="4" t="s">
        <v>8687</v>
      </c>
      <c r="L15749" s="4" t="s">
        <v>18068</v>
      </c>
      <c r="M15749" s="4" t="s">
        <v>205</v>
      </c>
    </row>
    <row r="15750" spans="11:13" x14ac:dyDescent="0.2">
      <c r="K15750" s="4" t="s">
        <v>8713</v>
      </c>
      <c r="L15750" s="4" t="s">
        <v>18072</v>
      </c>
      <c r="M15750" s="4" t="s">
        <v>205</v>
      </c>
    </row>
    <row r="15751" spans="11:13" x14ac:dyDescent="0.2">
      <c r="K15751" s="4" t="s">
        <v>8778</v>
      </c>
      <c r="L15751" s="4" t="s">
        <v>18069</v>
      </c>
      <c r="M15751" s="4" t="s">
        <v>205</v>
      </c>
    </row>
    <row r="15752" spans="11:13" x14ac:dyDescent="0.2">
      <c r="K15752" s="4" t="s">
        <v>8811</v>
      </c>
      <c r="L15752" s="4" t="s">
        <v>18069</v>
      </c>
      <c r="M15752" s="4" t="s">
        <v>205</v>
      </c>
    </row>
    <row r="15753" spans="11:13" x14ac:dyDescent="0.2">
      <c r="K15753" s="4" t="s">
        <v>8812</v>
      </c>
      <c r="L15753" s="4" t="s">
        <v>18069</v>
      </c>
      <c r="M15753" s="4" t="s">
        <v>205</v>
      </c>
    </row>
    <row r="15754" spans="11:13" x14ac:dyDescent="0.2">
      <c r="K15754" s="4" t="s">
        <v>8865</v>
      </c>
      <c r="L15754" s="4" t="s">
        <v>18069</v>
      </c>
      <c r="M15754" s="4" t="s">
        <v>205</v>
      </c>
    </row>
    <row r="15755" spans="11:13" x14ac:dyDescent="0.2">
      <c r="K15755" s="4" t="s">
        <v>8909</v>
      </c>
      <c r="L15755" s="4" t="s">
        <v>18081</v>
      </c>
      <c r="M15755" s="4" t="s">
        <v>205</v>
      </c>
    </row>
    <row r="15756" spans="11:13" x14ac:dyDescent="0.2">
      <c r="K15756" s="4" t="s">
        <v>8998</v>
      </c>
      <c r="L15756" s="4" t="s">
        <v>18074</v>
      </c>
      <c r="M15756" s="4" t="s">
        <v>205</v>
      </c>
    </row>
    <row r="15757" spans="11:13" x14ac:dyDescent="0.2">
      <c r="K15757" s="4" t="s">
        <v>9011</v>
      </c>
      <c r="L15757" s="4" t="s">
        <v>18069</v>
      </c>
      <c r="M15757" s="4" t="s">
        <v>205</v>
      </c>
    </row>
    <row r="15758" spans="11:13" x14ac:dyDescent="0.2">
      <c r="K15758" s="4" t="s">
        <v>9017</v>
      </c>
      <c r="L15758" s="4" t="s">
        <v>18068</v>
      </c>
      <c r="M15758" s="4" t="s">
        <v>205</v>
      </c>
    </row>
    <row r="15759" spans="11:13" x14ac:dyDescent="0.2">
      <c r="K15759" s="4" t="s">
        <v>9063</v>
      </c>
      <c r="L15759" s="4" t="s">
        <v>18069</v>
      </c>
      <c r="M15759" s="4" t="s">
        <v>205</v>
      </c>
    </row>
    <row r="15760" spans="11:13" x14ac:dyDescent="0.2">
      <c r="K15760" s="4" t="s">
        <v>9127</v>
      </c>
      <c r="L15760" s="4" t="s">
        <v>18069</v>
      </c>
      <c r="M15760" s="4" t="s">
        <v>205</v>
      </c>
    </row>
    <row r="15761" spans="11:13" x14ac:dyDescent="0.2">
      <c r="K15761" s="4" t="s">
        <v>9128</v>
      </c>
      <c r="L15761" s="4" t="s">
        <v>18069</v>
      </c>
      <c r="M15761" s="4" t="s">
        <v>205</v>
      </c>
    </row>
    <row r="15762" spans="11:13" x14ac:dyDescent="0.2">
      <c r="K15762" s="4" t="s">
        <v>9144</v>
      </c>
      <c r="L15762" s="4" t="s">
        <v>18069</v>
      </c>
      <c r="M15762" s="4" t="s">
        <v>205</v>
      </c>
    </row>
    <row r="15763" spans="11:13" x14ac:dyDescent="0.2">
      <c r="K15763" s="4" t="s">
        <v>9172</v>
      </c>
      <c r="L15763" s="4" t="s">
        <v>18069</v>
      </c>
      <c r="M15763" s="4" t="s">
        <v>205</v>
      </c>
    </row>
    <row r="15764" spans="11:13" x14ac:dyDescent="0.2">
      <c r="K15764" s="4" t="s">
        <v>9305</v>
      </c>
      <c r="L15764" s="4" t="s">
        <v>18069</v>
      </c>
      <c r="M15764" s="4" t="s">
        <v>205</v>
      </c>
    </row>
    <row r="15765" spans="11:13" x14ac:dyDescent="0.2">
      <c r="K15765" s="4" t="s">
        <v>9310</v>
      </c>
      <c r="L15765" s="4" t="s">
        <v>18068</v>
      </c>
      <c r="M15765" s="4" t="s">
        <v>205</v>
      </c>
    </row>
    <row r="15766" spans="11:13" x14ac:dyDescent="0.2">
      <c r="K15766" s="4" t="s">
        <v>9312</v>
      </c>
      <c r="L15766" s="4" t="s">
        <v>18069</v>
      </c>
      <c r="M15766" s="4" t="s">
        <v>205</v>
      </c>
    </row>
    <row r="15767" spans="11:13" x14ac:dyDescent="0.2">
      <c r="K15767" s="4" t="s">
        <v>9318</v>
      </c>
      <c r="L15767" s="4" t="s">
        <v>18069</v>
      </c>
      <c r="M15767" s="4" t="s">
        <v>205</v>
      </c>
    </row>
    <row r="15768" spans="11:13" x14ac:dyDescent="0.2">
      <c r="K15768" s="4" t="s">
        <v>9414</v>
      </c>
      <c r="L15768" s="4" t="s">
        <v>18069</v>
      </c>
      <c r="M15768" s="4" t="s">
        <v>205</v>
      </c>
    </row>
    <row r="15769" spans="11:13" x14ac:dyDescent="0.2">
      <c r="K15769" s="4" t="s">
        <v>9427</v>
      </c>
      <c r="L15769" s="4" t="s">
        <v>18070</v>
      </c>
      <c r="M15769" s="4" t="s">
        <v>205</v>
      </c>
    </row>
    <row r="15770" spans="11:13" x14ac:dyDescent="0.2">
      <c r="K15770" s="4" t="s">
        <v>9504</v>
      </c>
      <c r="L15770" s="4" t="s">
        <v>18069</v>
      </c>
      <c r="M15770" s="4" t="s">
        <v>205</v>
      </c>
    </row>
    <row r="15771" spans="11:13" x14ac:dyDescent="0.2">
      <c r="K15771" s="4" t="s">
        <v>9619</v>
      </c>
      <c r="L15771" s="4" t="s">
        <v>18069</v>
      </c>
      <c r="M15771" s="4" t="s">
        <v>205</v>
      </c>
    </row>
    <row r="15772" spans="11:13" x14ac:dyDescent="0.2">
      <c r="K15772" s="4" t="s">
        <v>9620</v>
      </c>
      <c r="L15772" s="4" t="s">
        <v>18069</v>
      </c>
      <c r="M15772" s="4" t="s">
        <v>205</v>
      </c>
    </row>
    <row r="15773" spans="11:13" x14ac:dyDescent="0.2">
      <c r="K15773" s="4" t="s">
        <v>9651</v>
      </c>
      <c r="L15773" s="4" t="s">
        <v>18087</v>
      </c>
      <c r="M15773" s="4" t="s">
        <v>205</v>
      </c>
    </row>
    <row r="15774" spans="11:13" x14ac:dyDescent="0.2">
      <c r="K15774" s="4" t="s">
        <v>9681</v>
      </c>
      <c r="L15774" s="4" t="s">
        <v>18069</v>
      </c>
      <c r="M15774" s="4" t="s">
        <v>205</v>
      </c>
    </row>
    <row r="15775" spans="11:13" x14ac:dyDescent="0.2">
      <c r="K15775" s="4" t="s">
        <v>9760</v>
      </c>
      <c r="L15775" s="4" t="s">
        <v>18069</v>
      </c>
      <c r="M15775" s="4" t="s">
        <v>205</v>
      </c>
    </row>
    <row r="15776" spans="11:13" x14ac:dyDescent="0.2">
      <c r="K15776" s="4" t="s">
        <v>9769</v>
      </c>
      <c r="L15776" s="4" t="s">
        <v>18087</v>
      </c>
      <c r="M15776" s="4" t="s">
        <v>205</v>
      </c>
    </row>
    <row r="15777" spans="11:13" x14ac:dyDescent="0.2">
      <c r="K15777" s="4" t="s">
        <v>9800</v>
      </c>
      <c r="L15777" s="4" t="s">
        <v>18071</v>
      </c>
      <c r="M15777" s="4" t="s">
        <v>205</v>
      </c>
    </row>
    <row r="15778" spans="11:13" x14ac:dyDescent="0.2">
      <c r="K15778" s="4" t="s">
        <v>9814</v>
      </c>
      <c r="L15778" s="4" t="s">
        <v>18069</v>
      </c>
      <c r="M15778" s="4" t="s">
        <v>205</v>
      </c>
    </row>
    <row r="15779" spans="11:13" x14ac:dyDescent="0.2">
      <c r="K15779" s="4" t="s">
        <v>9918</v>
      </c>
      <c r="L15779" s="4" t="s">
        <v>18071</v>
      </c>
      <c r="M15779" s="4" t="s">
        <v>205</v>
      </c>
    </row>
    <row r="15780" spans="11:13" x14ac:dyDescent="0.2">
      <c r="K15780" s="4" t="s">
        <v>9955</v>
      </c>
      <c r="L15780" s="4" t="s">
        <v>18069</v>
      </c>
      <c r="M15780" s="4" t="s">
        <v>205</v>
      </c>
    </row>
    <row r="15781" spans="11:13" x14ac:dyDescent="0.2">
      <c r="K15781" s="4" t="s">
        <v>9969</v>
      </c>
      <c r="L15781" s="4" t="s">
        <v>18068</v>
      </c>
      <c r="M15781" s="4" t="s">
        <v>205</v>
      </c>
    </row>
    <row r="15782" spans="11:13" x14ac:dyDescent="0.2">
      <c r="K15782" s="4" t="s">
        <v>10009</v>
      </c>
      <c r="L15782" s="4" t="s">
        <v>18081</v>
      </c>
      <c r="M15782" s="4" t="s">
        <v>205</v>
      </c>
    </row>
    <row r="15783" spans="11:13" x14ac:dyDescent="0.2">
      <c r="K15783" s="4" t="s">
        <v>10095</v>
      </c>
      <c r="L15783" s="4" t="s">
        <v>18069</v>
      </c>
      <c r="M15783" s="4" t="s">
        <v>205</v>
      </c>
    </row>
    <row r="15784" spans="11:13" x14ac:dyDescent="0.2">
      <c r="K15784" s="4" t="s">
        <v>10140</v>
      </c>
      <c r="L15784" s="4" t="s">
        <v>18069</v>
      </c>
      <c r="M15784" s="4" t="s">
        <v>205</v>
      </c>
    </row>
    <row r="15785" spans="11:13" x14ac:dyDescent="0.2">
      <c r="K15785" s="4" t="s">
        <v>10170</v>
      </c>
      <c r="L15785" s="4" t="s">
        <v>18069</v>
      </c>
      <c r="M15785" s="4" t="s">
        <v>205</v>
      </c>
    </row>
    <row r="15786" spans="11:13" x14ac:dyDescent="0.2">
      <c r="K15786" s="4" t="s">
        <v>10172</v>
      </c>
      <c r="L15786" s="4" t="s">
        <v>18069</v>
      </c>
      <c r="M15786" s="4" t="s">
        <v>205</v>
      </c>
    </row>
    <row r="15787" spans="11:13" x14ac:dyDescent="0.2">
      <c r="K15787" s="4" t="s">
        <v>10174</v>
      </c>
      <c r="L15787" s="4" t="s">
        <v>18071</v>
      </c>
      <c r="M15787" s="4" t="s">
        <v>205</v>
      </c>
    </row>
    <row r="15788" spans="11:13" x14ac:dyDescent="0.2">
      <c r="K15788" s="4" t="s">
        <v>10179</v>
      </c>
      <c r="L15788" s="4" t="s">
        <v>18071</v>
      </c>
      <c r="M15788" s="4" t="s">
        <v>205</v>
      </c>
    </row>
    <row r="15789" spans="11:13" x14ac:dyDescent="0.2">
      <c r="K15789" s="4" t="s">
        <v>10200</v>
      </c>
      <c r="L15789" s="4" t="s">
        <v>18068</v>
      </c>
      <c r="M15789" s="4" t="s">
        <v>205</v>
      </c>
    </row>
    <row r="15790" spans="11:13" x14ac:dyDescent="0.2">
      <c r="K15790" s="4" t="s">
        <v>10371</v>
      </c>
      <c r="L15790" s="4" t="s">
        <v>18069</v>
      </c>
      <c r="M15790" s="4" t="s">
        <v>205</v>
      </c>
    </row>
    <row r="15791" spans="11:13" x14ac:dyDescent="0.2">
      <c r="K15791" s="4" t="s">
        <v>10421</v>
      </c>
      <c r="L15791" s="4" t="s">
        <v>18069</v>
      </c>
      <c r="M15791" s="4" t="s">
        <v>205</v>
      </c>
    </row>
    <row r="15792" spans="11:13" x14ac:dyDescent="0.2">
      <c r="K15792" s="4" t="s">
        <v>10435</v>
      </c>
      <c r="L15792" s="4" t="s">
        <v>18068</v>
      </c>
      <c r="M15792" s="4" t="s">
        <v>205</v>
      </c>
    </row>
    <row r="15793" spans="11:13" x14ac:dyDescent="0.2">
      <c r="K15793" s="4" t="s">
        <v>10504</v>
      </c>
      <c r="L15793" s="4" t="s">
        <v>18069</v>
      </c>
      <c r="M15793" s="4" t="s">
        <v>205</v>
      </c>
    </row>
    <row r="15794" spans="11:13" x14ac:dyDescent="0.2">
      <c r="K15794" s="4" t="s">
        <v>10668</v>
      </c>
      <c r="L15794" s="4" t="s">
        <v>18068</v>
      </c>
      <c r="M15794" s="4" t="s">
        <v>205</v>
      </c>
    </row>
    <row r="15795" spans="11:13" x14ac:dyDescent="0.2">
      <c r="K15795" s="4" t="s">
        <v>10697</v>
      </c>
      <c r="L15795" s="4" t="s">
        <v>18071</v>
      </c>
      <c r="M15795" s="4" t="s">
        <v>205</v>
      </c>
    </row>
    <row r="15796" spans="11:13" x14ac:dyDescent="0.2">
      <c r="K15796" s="4" t="s">
        <v>10709</v>
      </c>
      <c r="L15796" s="4" t="s">
        <v>18069</v>
      </c>
      <c r="M15796" s="4" t="s">
        <v>205</v>
      </c>
    </row>
    <row r="15797" spans="11:13" x14ac:dyDescent="0.2">
      <c r="K15797" s="4" t="s">
        <v>10750</v>
      </c>
      <c r="L15797" s="4" t="s">
        <v>18071</v>
      </c>
      <c r="M15797" s="4" t="s">
        <v>205</v>
      </c>
    </row>
    <row r="15798" spans="11:13" x14ac:dyDescent="0.2">
      <c r="K15798" s="4" t="s">
        <v>10805</v>
      </c>
      <c r="L15798" s="4" t="s">
        <v>18069</v>
      </c>
      <c r="M15798" s="4" t="s">
        <v>205</v>
      </c>
    </row>
    <row r="15799" spans="11:13" x14ac:dyDescent="0.2">
      <c r="K15799" s="4" t="s">
        <v>10865</v>
      </c>
      <c r="L15799" s="4" t="s">
        <v>18071</v>
      </c>
      <c r="M15799" s="4" t="s">
        <v>205</v>
      </c>
    </row>
    <row r="15800" spans="11:13" x14ac:dyDescent="0.2">
      <c r="K15800" s="4" t="s">
        <v>10938</v>
      </c>
      <c r="L15800" s="4" t="s">
        <v>18069</v>
      </c>
      <c r="M15800" s="4" t="s">
        <v>205</v>
      </c>
    </row>
    <row r="15801" spans="11:13" x14ac:dyDescent="0.2">
      <c r="K15801" s="4" t="s">
        <v>11043</v>
      </c>
      <c r="L15801" s="4" t="s">
        <v>18069</v>
      </c>
      <c r="M15801" s="4" t="s">
        <v>205</v>
      </c>
    </row>
    <row r="15802" spans="11:13" x14ac:dyDescent="0.2">
      <c r="K15802" s="4" t="s">
        <v>11108</v>
      </c>
      <c r="L15802" s="4" t="s">
        <v>18069</v>
      </c>
      <c r="M15802" s="4" t="s">
        <v>205</v>
      </c>
    </row>
    <row r="15803" spans="11:13" x14ac:dyDescent="0.2">
      <c r="K15803" s="4" t="s">
        <v>11143</v>
      </c>
      <c r="L15803" s="4" t="s">
        <v>18069</v>
      </c>
      <c r="M15803" s="4" t="s">
        <v>205</v>
      </c>
    </row>
    <row r="15804" spans="11:13" x14ac:dyDescent="0.2">
      <c r="K15804" s="4" t="s">
        <v>11144</v>
      </c>
      <c r="L15804" s="4" t="s">
        <v>18069</v>
      </c>
      <c r="M15804" s="4" t="s">
        <v>205</v>
      </c>
    </row>
    <row r="15805" spans="11:13" x14ac:dyDescent="0.2">
      <c r="K15805" s="4" t="s">
        <v>11153</v>
      </c>
      <c r="L15805" s="4" t="s">
        <v>18069</v>
      </c>
      <c r="M15805" s="4" t="s">
        <v>205</v>
      </c>
    </row>
    <row r="15806" spans="11:13" x14ac:dyDescent="0.2">
      <c r="K15806" s="4" t="s">
        <v>11237</v>
      </c>
      <c r="L15806" s="4" t="s">
        <v>18072</v>
      </c>
      <c r="M15806" s="4" t="s">
        <v>205</v>
      </c>
    </row>
    <row r="15807" spans="11:13" x14ac:dyDescent="0.2">
      <c r="K15807" s="4" t="s">
        <v>11354</v>
      </c>
      <c r="L15807" s="4" t="s">
        <v>18068</v>
      </c>
      <c r="M15807" s="4" t="s">
        <v>205</v>
      </c>
    </row>
    <row r="15808" spans="11:13" x14ac:dyDescent="0.2">
      <c r="K15808" s="4" t="s">
        <v>11362</v>
      </c>
      <c r="L15808" s="4" t="s">
        <v>18069</v>
      </c>
      <c r="M15808" s="4" t="s">
        <v>205</v>
      </c>
    </row>
    <row r="15809" spans="11:13" x14ac:dyDescent="0.2">
      <c r="K15809" s="4" t="s">
        <v>11400</v>
      </c>
      <c r="L15809" s="4" t="s">
        <v>18069</v>
      </c>
      <c r="M15809" s="4" t="s">
        <v>205</v>
      </c>
    </row>
    <row r="15810" spans="11:13" x14ac:dyDescent="0.2">
      <c r="K15810" s="4" t="s">
        <v>11489</v>
      </c>
      <c r="L15810" s="4" t="s">
        <v>18069</v>
      </c>
      <c r="M15810" s="4" t="s">
        <v>205</v>
      </c>
    </row>
    <row r="15811" spans="11:13" x14ac:dyDescent="0.2">
      <c r="K15811" s="4" t="s">
        <v>11527</v>
      </c>
      <c r="L15811" s="4" t="s">
        <v>18068</v>
      </c>
      <c r="M15811" s="4" t="s">
        <v>205</v>
      </c>
    </row>
    <row r="15812" spans="11:13" x14ac:dyDescent="0.2">
      <c r="K15812" s="4" t="s">
        <v>11566</v>
      </c>
      <c r="L15812" s="4" t="s">
        <v>18069</v>
      </c>
      <c r="M15812" s="4" t="s">
        <v>205</v>
      </c>
    </row>
    <row r="15813" spans="11:13" x14ac:dyDescent="0.2">
      <c r="K15813" s="4" t="s">
        <v>11626</v>
      </c>
      <c r="L15813" s="4" t="s">
        <v>18068</v>
      </c>
      <c r="M15813" s="4" t="s">
        <v>205</v>
      </c>
    </row>
    <row r="15814" spans="11:13" x14ac:dyDescent="0.2">
      <c r="K15814" s="4" t="s">
        <v>11704</v>
      </c>
      <c r="L15814" s="4" t="s">
        <v>18074</v>
      </c>
      <c r="M15814" s="4" t="s">
        <v>205</v>
      </c>
    </row>
    <row r="15815" spans="11:13" x14ac:dyDescent="0.2">
      <c r="K15815" s="4" t="s">
        <v>11710</v>
      </c>
      <c r="L15815" s="4" t="s">
        <v>18069</v>
      </c>
      <c r="M15815" s="4" t="s">
        <v>205</v>
      </c>
    </row>
    <row r="15816" spans="11:13" x14ac:dyDescent="0.2">
      <c r="K15816" s="4" t="s">
        <v>11711</v>
      </c>
      <c r="L15816" s="4" t="s">
        <v>18071</v>
      </c>
      <c r="M15816" s="4" t="s">
        <v>205</v>
      </c>
    </row>
    <row r="15817" spans="11:13" x14ac:dyDescent="0.2">
      <c r="K15817" s="4" t="s">
        <v>11712</v>
      </c>
      <c r="L15817" s="4" t="s">
        <v>18071</v>
      </c>
      <c r="M15817" s="4" t="s">
        <v>205</v>
      </c>
    </row>
    <row r="15818" spans="11:13" x14ac:dyDescent="0.2">
      <c r="K15818" s="4" t="s">
        <v>11722</v>
      </c>
      <c r="L15818" s="4" t="s">
        <v>18069</v>
      </c>
      <c r="M15818" s="4" t="s">
        <v>205</v>
      </c>
    </row>
    <row r="15819" spans="11:13" x14ac:dyDescent="0.2">
      <c r="K15819" s="4" t="s">
        <v>11826</v>
      </c>
      <c r="L15819" s="4" t="s">
        <v>18071</v>
      </c>
      <c r="M15819" s="4" t="s">
        <v>205</v>
      </c>
    </row>
    <row r="15820" spans="11:13" x14ac:dyDescent="0.2">
      <c r="K15820" s="4" t="s">
        <v>11884</v>
      </c>
      <c r="L15820" s="4" t="s">
        <v>18069</v>
      </c>
      <c r="M15820" s="4" t="s">
        <v>205</v>
      </c>
    </row>
    <row r="15821" spans="11:13" x14ac:dyDescent="0.2">
      <c r="K15821" s="4" t="s">
        <v>11910</v>
      </c>
      <c r="L15821" s="4" t="s">
        <v>18069</v>
      </c>
      <c r="M15821" s="4" t="s">
        <v>205</v>
      </c>
    </row>
    <row r="15822" spans="11:13" x14ac:dyDescent="0.2">
      <c r="K15822" s="4" t="s">
        <v>11960</v>
      </c>
      <c r="L15822" s="4" t="s">
        <v>18068</v>
      </c>
      <c r="M15822" s="4" t="s">
        <v>205</v>
      </c>
    </row>
    <row r="15823" spans="11:13" x14ac:dyDescent="0.2">
      <c r="K15823" s="4" t="s">
        <v>11992</v>
      </c>
      <c r="L15823" s="4" t="s">
        <v>18069</v>
      </c>
      <c r="M15823" s="4" t="s">
        <v>205</v>
      </c>
    </row>
    <row r="15824" spans="11:13" x14ac:dyDescent="0.2">
      <c r="K15824" s="4" t="s">
        <v>12030</v>
      </c>
      <c r="L15824" s="4" t="s">
        <v>18071</v>
      </c>
      <c r="M15824" s="4" t="s">
        <v>205</v>
      </c>
    </row>
    <row r="15825" spans="11:13" x14ac:dyDescent="0.2">
      <c r="K15825" s="4" t="s">
        <v>12076</v>
      </c>
      <c r="L15825" s="4" t="s">
        <v>18069</v>
      </c>
      <c r="M15825" s="4" t="s">
        <v>205</v>
      </c>
    </row>
    <row r="15826" spans="11:13" x14ac:dyDescent="0.2">
      <c r="K15826" s="4" t="s">
        <v>12117</v>
      </c>
      <c r="L15826" s="4" t="s">
        <v>18069</v>
      </c>
      <c r="M15826" s="4" t="s">
        <v>205</v>
      </c>
    </row>
    <row r="15827" spans="11:13" x14ac:dyDescent="0.2">
      <c r="K15827" s="4" t="s">
        <v>12118</v>
      </c>
      <c r="L15827" s="4" t="s">
        <v>18069</v>
      </c>
      <c r="M15827" s="4" t="s">
        <v>205</v>
      </c>
    </row>
    <row r="15828" spans="11:13" x14ac:dyDescent="0.2">
      <c r="K15828" s="4" t="s">
        <v>12172</v>
      </c>
      <c r="L15828" s="4" t="s">
        <v>18071</v>
      </c>
      <c r="M15828" s="4" t="s">
        <v>205</v>
      </c>
    </row>
    <row r="15829" spans="11:13" x14ac:dyDescent="0.2">
      <c r="K15829" s="4" t="s">
        <v>12173</v>
      </c>
      <c r="L15829" s="4" t="s">
        <v>18069</v>
      </c>
      <c r="M15829" s="4" t="s">
        <v>205</v>
      </c>
    </row>
    <row r="15830" spans="11:13" x14ac:dyDescent="0.2">
      <c r="K15830" s="4" t="s">
        <v>12177</v>
      </c>
      <c r="L15830" s="4" t="s">
        <v>18069</v>
      </c>
      <c r="M15830" s="4" t="s">
        <v>205</v>
      </c>
    </row>
    <row r="15831" spans="11:13" x14ac:dyDescent="0.2">
      <c r="K15831" s="4" t="s">
        <v>12227</v>
      </c>
      <c r="L15831" s="4" t="s">
        <v>18071</v>
      </c>
      <c r="M15831" s="4" t="s">
        <v>205</v>
      </c>
    </row>
    <row r="15832" spans="11:13" x14ac:dyDescent="0.2">
      <c r="K15832" s="4" t="s">
        <v>12257</v>
      </c>
      <c r="L15832" s="4" t="s">
        <v>18068</v>
      </c>
      <c r="M15832" s="4" t="s">
        <v>205</v>
      </c>
    </row>
    <row r="15833" spans="11:13" x14ac:dyDescent="0.2">
      <c r="K15833" s="4" t="s">
        <v>12316</v>
      </c>
      <c r="L15833" s="4" t="s">
        <v>18071</v>
      </c>
      <c r="M15833" s="4" t="s">
        <v>205</v>
      </c>
    </row>
    <row r="15834" spans="11:13" x14ac:dyDescent="0.2">
      <c r="K15834" s="4" t="s">
        <v>12356</v>
      </c>
      <c r="L15834" s="4" t="s">
        <v>18131</v>
      </c>
      <c r="M15834" s="4" t="s">
        <v>205</v>
      </c>
    </row>
    <row r="15835" spans="11:13" x14ac:dyDescent="0.2">
      <c r="K15835" s="4" t="s">
        <v>12395</v>
      </c>
      <c r="L15835" s="4" t="s">
        <v>18069</v>
      </c>
      <c r="M15835" s="4" t="s">
        <v>205</v>
      </c>
    </row>
    <row r="15836" spans="11:13" x14ac:dyDescent="0.2">
      <c r="K15836" s="4" t="s">
        <v>12409</v>
      </c>
      <c r="L15836" s="4" t="s">
        <v>18069</v>
      </c>
      <c r="M15836" s="4" t="s">
        <v>205</v>
      </c>
    </row>
    <row r="15837" spans="11:13" x14ac:dyDescent="0.2">
      <c r="K15837" s="4" t="s">
        <v>12440</v>
      </c>
      <c r="L15837" s="4" t="s">
        <v>18069</v>
      </c>
      <c r="M15837" s="4" t="s">
        <v>205</v>
      </c>
    </row>
    <row r="15838" spans="11:13" x14ac:dyDescent="0.2">
      <c r="K15838" s="4" t="s">
        <v>12441</v>
      </c>
      <c r="L15838" s="4" t="s">
        <v>18070</v>
      </c>
      <c r="M15838" s="4" t="s">
        <v>205</v>
      </c>
    </row>
    <row r="15839" spans="11:13" x14ac:dyDescent="0.2">
      <c r="K15839" s="4" t="s">
        <v>12505</v>
      </c>
      <c r="L15839" s="4" t="s">
        <v>18069</v>
      </c>
      <c r="M15839" s="4" t="s">
        <v>205</v>
      </c>
    </row>
    <row r="15840" spans="11:13" x14ac:dyDescent="0.2">
      <c r="K15840" s="4" t="s">
        <v>12531</v>
      </c>
      <c r="L15840" s="4" t="s">
        <v>18068</v>
      </c>
      <c r="M15840" s="4" t="s">
        <v>205</v>
      </c>
    </row>
    <row r="15841" spans="11:13" x14ac:dyDescent="0.2">
      <c r="K15841" s="4" t="s">
        <v>12741</v>
      </c>
      <c r="L15841" s="4" t="s">
        <v>18069</v>
      </c>
      <c r="M15841" s="4" t="s">
        <v>205</v>
      </c>
    </row>
    <row r="15842" spans="11:13" x14ac:dyDescent="0.2">
      <c r="K15842" s="4" t="s">
        <v>12783</v>
      </c>
      <c r="L15842" s="4" t="s">
        <v>18074</v>
      </c>
      <c r="M15842" s="4" t="s">
        <v>205</v>
      </c>
    </row>
    <row r="15843" spans="11:13" x14ac:dyDescent="0.2">
      <c r="K15843" s="4" t="s">
        <v>12819</v>
      </c>
      <c r="L15843" s="4" t="s">
        <v>18071</v>
      </c>
      <c r="M15843" s="4" t="s">
        <v>205</v>
      </c>
    </row>
    <row r="15844" spans="11:13" x14ac:dyDescent="0.2">
      <c r="K15844" s="4" t="s">
        <v>12823</v>
      </c>
      <c r="L15844" s="4" t="s">
        <v>18069</v>
      </c>
      <c r="M15844" s="4" t="s">
        <v>205</v>
      </c>
    </row>
    <row r="15845" spans="11:13" x14ac:dyDescent="0.2">
      <c r="K15845" s="4" t="s">
        <v>12857</v>
      </c>
      <c r="L15845" s="4" t="s">
        <v>18069</v>
      </c>
      <c r="M15845" s="4" t="s">
        <v>205</v>
      </c>
    </row>
    <row r="15846" spans="11:13" x14ac:dyDescent="0.2">
      <c r="K15846" s="4" t="s">
        <v>12882</v>
      </c>
      <c r="L15846" s="4" t="s">
        <v>18074</v>
      </c>
      <c r="M15846" s="4" t="s">
        <v>205</v>
      </c>
    </row>
    <row r="15847" spans="11:13" x14ac:dyDescent="0.2">
      <c r="K15847" s="4" t="s">
        <v>12955</v>
      </c>
      <c r="L15847" s="4" t="s">
        <v>18074</v>
      </c>
      <c r="M15847" s="4" t="s">
        <v>205</v>
      </c>
    </row>
    <row r="15848" spans="11:13" x14ac:dyDescent="0.2">
      <c r="K15848" s="4" t="s">
        <v>12972</v>
      </c>
      <c r="L15848" s="4" t="s">
        <v>18069</v>
      </c>
      <c r="M15848" s="4" t="s">
        <v>205</v>
      </c>
    </row>
    <row r="15849" spans="11:13" x14ac:dyDescent="0.2">
      <c r="K15849" s="4" t="s">
        <v>12979</v>
      </c>
      <c r="L15849" s="4" t="s">
        <v>18069</v>
      </c>
      <c r="M15849" s="4" t="s">
        <v>205</v>
      </c>
    </row>
    <row r="15850" spans="11:13" x14ac:dyDescent="0.2">
      <c r="K15850" s="4" t="s">
        <v>13043</v>
      </c>
      <c r="L15850" s="4" t="s">
        <v>18071</v>
      </c>
      <c r="M15850" s="4" t="s">
        <v>205</v>
      </c>
    </row>
    <row r="15851" spans="11:13" x14ac:dyDescent="0.2">
      <c r="K15851" s="4" t="s">
        <v>13061</v>
      </c>
      <c r="L15851" s="4" t="s">
        <v>18069</v>
      </c>
      <c r="M15851" s="4" t="s">
        <v>205</v>
      </c>
    </row>
    <row r="15852" spans="11:13" x14ac:dyDescent="0.2">
      <c r="K15852" s="4" t="s">
        <v>13254</v>
      </c>
      <c r="L15852" s="4" t="s">
        <v>18069</v>
      </c>
      <c r="M15852" s="4" t="s">
        <v>205</v>
      </c>
    </row>
    <row r="15853" spans="11:13" x14ac:dyDescent="0.2">
      <c r="K15853" s="4" t="s">
        <v>13307</v>
      </c>
      <c r="L15853" s="4" t="s">
        <v>18069</v>
      </c>
      <c r="M15853" s="4" t="s">
        <v>205</v>
      </c>
    </row>
    <row r="15854" spans="11:13" x14ac:dyDescent="0.2">
      <c r="K15854" s="4" t="s">
        <v>13326</v>
      </c>
      <c r="L15854" s="4" t="s">
        <v>18068</v>
      </c>
      <c r="M15854" s="4" t="s">
        <v>205</v>
      </c>
    </row>
    <row r="15855" spans="11:13" x14ac:dyDescent="0.2">
      <c r="K15855" s="4" t="s">
        <v>13351</v>
      </c>
      <c r="L15855" s="4" t="s">
        <v>18071</v>
      </c>
      <c r="M15855" s="4" t="s">
        <v>205</v>
      </c>
    </row>
    <row r="15856" spans="11:13" x14ac:dyDescent="0.2">
      <c r="K15856" s="4" t="s">
        <v>13464</v>
      </c>
      <c r="L15856" s="4" t="s">
        <v>18071</v>
      </c>
      <c r="M15856" s="4" t="s">
        <v>205</v>
      </c>
    </row>
    <row r="15857" spans="11:13" x14ac:dyDescent="0.2">
      <c r="K15857" s="4" t="s">
        <v>13495</v>
      </c>
      <c r="L15857" s="4" t="s">
        <v>18069</v>
      </c>
      <c r="M15857" s="4" t="s">
        <v>205</v>
      </c>
    </row>
    <row r="15858" spans="11:13" x14ac:dyDescent="0.2">
      <c r="K15858" s="4" t="s">
        <v>13523</v>
      </c>
      <c r="L15858" s="4" t="s">
        <v>18132</v>
      </c>
      <c r="M15858" s="4" t="s">
        <v>205</v>
      </c>
    </row>
    <row r="15859" spans="11:13" x14ac:dyDescent="0.2">
      <c r="K15859" s="4" t="s">
        <v>13566</v>
      </c>
      <c r="L15859" s="4" t="s">
        <v>18069</v>
      </c>
      <c r="M15859" s="4" t="s">
        <v>205</v>
      </c>
    </row>
    <row r="15860" spans="11:13" x14ac:dyDescent="0.2">
      <c r="K15860" s="4" t="s">
        <v>13604</v>
      </c>
      <c r="L15860" s="4" t="s">
        <v>18069</v>
      </c>
      <c r="M15860" s="4" t="s">
        <v>205</v>
      </c>
    </row>
    <row r="15861" spans="11:13" x14ac:dyDescent="0.2">
      <c r="K15861" s="4" t="s">
        <v>13620</v>
      </c>
      <c r="L15861" s="4" t="s">
        <v>18068</v>
      </c>
      <c r="M15861" s="4" t="s">
        <v>205</v>
      </c>
    </row>
    <row r="15862" spans="11:13" x14ac:dyDescent="0.2">
      <c r="K15862" s="4" t="s">
        <v>13624</v>
      </c>
      <c r="L15862" s="4" t="s">
        <v>18069</v>
      </c>
      <c r="M15862" s="4" t="s">
        <v>205</v>
      </c>
    </row>
    <row r="15863" spans="11:13" x14ac:dyDescent="0.2">
      <c r="K15863" s="4" t="s">
        <v>13639</v>
      </c>
      <c r="L15863" s="4" t="s">
        <v>18068</v>
      </c>
      <c r="M15863" s="4" t="s">
        <v>205</v>
      </c>
    </row>
    <row r="15864" spans="11:13" x14ac:dyDescent="0.2">
      <c r="K15864" s="4" t="s">
        <v>13653</v>
      </c>
      <c r="L15864" s="4" t="s">
        <v>18069</v>
      </c>
      <c r="M15864" s="4" t="s">
        <v>205</v>
      </c>
    </row>
    <row r="15865" spans="11:13" x14ac:dyDescent="0.2">
      <c r="K15865" s="4" t="s">
        <v>13688</v>
      </c>
      <c r="L15865" s="4" t="s">
        <v>18069</v>
      </c>
      <c r="M15865" s="4" t="s">
        <v>205</v>
      </c>
    </row>
    <row r="15866" spans="11:13" x14ac:dyDescent="0.2">
      <c r="K15866" s="4" t="s">
        <v>13695</v>
      </c>
      <c r="L15866" s="4" t="s">
        <v>18069</v>
      </c>
      <c r="M15866" s="4" t="s">
        <v>205</v>
      </c>
    </row>
    <row r="15867" spans="11:13" x14ac:dyDescent="0.2">
      <c r="K15867" s="4" t="s">
        <v>13747</v>
      </c>
      <c r="L15867" s="4" t="s">
        <v>18071</v>
      </c>
      <c r="M15867" s="4" t="s">
        <v>205</v>
      </c>
    </row>
    <row r="15868" spans="11:13" x14ac:dyDescent="0.2">
      <c r="K15868" s="4" t="s">
        <v>13761</v>
      </c>
      <c r="L15868" s="4" t="s">
        <v>18069</v>
      </c>
      <c r="M15868" s="4" t="s">
        <v>205</v>
      </c>
    </row>
    <row r="15869" spans="11:13" x14ac:dyDescent="0.2">
      <c r="K15869" s="4" t="s">
        <v>13817</v>
      </c>
      <c r="L15869" s="4" t="s">
        <v>18068</v>
      </c>
      <c r="M15869" s="4" t="s">
        <v>205</v>
      </c>
    </row>
    <row r="15870" spans="11:13" x14ac:dyDescent="0.2">
      <c r="K15870" s="4" t="s">
        <v>13881</v>
      </c>
      <c r="L15870" s="4" t="s">
        <v>18068</v>
      </c>
      <c r="M15870" s="4" t="s">
        <v>205</v>
      </c>
    </row>
    <row r="15871" spans="11:13" x14ac:dyDescent="0.2">
      <c r="K15871" s="4" t="s">
        <v>13888</v>
      </c>
      <c r="L15871" s="4" t="s">
        <v>18071</v>
      </c>
      <c r="M15871" s="4" t="s">
        <v>205</v>
      </c>
    </row>
    <row r="15872" spans="11:13" x14ac:dyDescent="0.2">
      <c r="K15872" s="4" t="s">
        <v>13889</v>
      </c>
      <c r="L15872" s="4" t="s">
        <v>18069</v>
      </c>
      <c r="M15872" s="4" t="s">
        <v>205</v>
      </c>
    </row>
    <row r="15873" spans="11:13" x14ac:dyDescent="0.2">
      <c r="K15873" s="4" t="s">
        <v>13997</v>
      </c>
      <c r="L15873" s="4" t="s">
        <v>18069</v>
      </c>
      <c r="M15873" s="4" t="s">
        <v>205</v>
      </c>
    </row>
    <row r="15874" spans="11:13" x14ac:dyDescent="0.2">
      <c r="K15874" s="4" t="s">
        <v>14044</v>
      </c>
      <c r="L15874" s="4" t="s">
        <v>18069</v>
      </c>
      <c r="M15874" s="4" t="s">
        <v>205</v>
      </c>
    </row>
    <row r="15875" spans="11:13" x14ac:dyDescent="0.2">
      <c r="K15875" s="4" t="s">
        <v>14069</v>
      </c>
      <c r="L15875" s="4" t="s">
        <v>18069</v>
      </c>
      <c r="M15875" s="4" t="s">
        <v>205</v>
      </c>
    </row>
    <row r="15876" spans="11:13" x14ac:dyDescent="0.2">
      <c r="K15876" s="4" t="s">
        <v>14126</v>
      </c>
      <c r="L15876" s="4" t="s">
        <v>18071</v>
      </c>
      <c r="M15876" s="4" t="s">
        <v>205</v>
      </c>
    </row>
    <row r="15877" spans="11:13" x14ac:dyDescent="0.2">
      <c r="K15877" s="4" t="s">
        <v>14251</v>
      </c>
      <c r="L15877" s="4" t="s">
        <v>18069</v>
      </c>
      <c r="M15877" s="4" t="s">
        <v>205</v>
      </c>
    </row>
    <row r="15878" spans="11:13" x14ac:dyDescent="0.2">
      <c r="K15878" s="4" t="s">
        <v>14335</v>
      </c>
      <c r="L15878" s="4" t="s">
        <v>18069</v>
      </c>
      <c r="M15878" s="4" t="s">
        <v>205</v>
      </c>
    </row>
    <row r="15879" spans="11:13" x14ac:dyDescent="0.2">
      <c r="K15879" s="4" t="s">
        <v>14355</v>
      </c>
      <c r="L15879" s="4" t="s">
        <v>18069</v>
      </c>
      <c r="M15879" s="4" t="s">
        <v>205</v>
      </c>
    </row>
    <row r="15880" spans="11:13" x14ac:dyDescent="0.2">
      <c r="K15880" s="4" t="s">
        <v>14408</v>
      </c>
      <c r="L15880" s="4" t="s">
        <v>18069</v>
      </c>
      <c r="M15880" s="4" t="s">
        <v>205</v>
      </c>
    </row>
    <row r="15881" spans="11:13" x14ac:dyDescent="0.2">
      <c r="K15881" s="4" t="s">
        <v>14409</v>
      </c>
      <c r="L15881" s="4" t="s">
        <v>18069</v>
      </c>
      <c r="M15881" s="4" t="s">
        <v>205</v>
      </c>
    </row>
    <row r="15882" spans="11:13" x14ac:dyDescent="0.2">
      <c r="K15882" s="4" t="s">
        <v>14546</v>
      </c>
      <c r="L15882" s="4" t="s">
        <v>18075</v>
      </c>
      <c r="M15882" s="4" t="s">
        <v>205</v>
      </c>
    </row>
    <row r="15883" spans="11:13" x14ac:dyDescent="0.2">
      <c r="K15883" s="4" t="s">
        <v>14558</v>
      </c>
      <c r="L15883" s="4" t="s">
        <v>18132</v>
      </c>
      <c r="M15883" s="4" t="s">
        <v>205</v>
      </c>
    </row>
    <row r="15884" spans="11:13" x14ac:dyDescent="0.2">
      <c r="K15884" s="4" t="s">
        <v>14559</v>
      </c>
      <c r="L15884" s="4" t="s">
        <v>18132</v>
      </c>
      <c r="M15884" s="4" t="s">
        <v>205</v>
      </c>
    </row>
    <row r="15885" spans="11:13" x14ac:dyDescent="0.2">
      <c r="K15885" s="4" t="s">
        <v>14572</v>
      </c>
      <c r="L15885" s="4" t="s">
        <v>18087</v>
      </c>
      <c r="M15885" s="4" t="s">
        <v>205</v>
      </c>
    </row>
    <row r="15886" spans="11:13" x14ac:dyDescent="0.2">
      <c r="K15886" s="4" t="s">
        <v>14662</v>
      </c>
      <c r="L15886" s="4" t="s">
        <v>18076</v>
      </c>
      <c r="M15886" s="4" t="s">
        <v>205</v>
      </c>
    </row>
    <row r="15887" spans="11:13" x14ac:dyDescent="0.2">
      <c r="K15887" s="4" t="s">
        <v>14864</v>
      </c>
      <c r="L15887" s="4" t="s">
        <v>18068</v>
      </c>
      <c r="M15887" s="4" t="s">
        <v>205</v>
      </c>
    </row>
    <row r="15888" spans="11:13" x14ac:dyDescent="0.2">
      <c r="K15888" s="4" t="s">
        <v>14874</v>
      </c>
      <c r="L15888" s="4" t="s">
        <v>18071</v>
      </c>
      <c r="M15888" s="4" t="s">
        <v>205</v>
      </c>
    </row>
    <row r="15889" spans="11:13" x14ac:dyDescent="0.2">
      <c r="K15889" s="4" t="s">
        <v>14912</v>
      </c>
      <c r="L15889" s="4" t="s">
        <v>18069</v>
      </c>
      <c r="M15889" s="4" t="s">
        <v>205</v>
      </c>
    </row>
    <row r="15890" spans="11:13" x14ac:dyDescent="0.2">
      <c r="K15890" s="4" t="s">
        <v>14939</v>
      </c>
      <c r="L15890" s="4" t="s">
        <v>18069</v>
      </c>
      <c r="M15890" s="4" t="s">
        <v>205</v>
      </c>
    </row>
    <row r="15891" spans="11:13" x14ac:dyDescent="0.2">
      <c r="K15891" s="4" t="s">
        <v>14945</v>
      </c>
      <c r="L15891" s="4" t="s">
        <v>18069</v>
      </c>
      <c r="M15891" s="4" t="s">
        <v>205</v>
      </c>
    </row>
    <row r="15892" spans="11:13" x14ac:dyDescent="0.2">
      <c r="K15892" s="4" t="s">
        <v>15062</v>
      </c>
      <c r="L15892" s="4" t="s">
        <v>18072</v>
      </c>
      <c r="M15892" s="4" t="s">
        <v>205</v>
      </c>
    </row>
    <row r="15893" spans="11:13" x14ac:dyDescent="0.2">
      <c r="K15893" s="4" t="s">
        <v>15088</v>
      </c>
      <c r="L15893" s="4" t="s">
        <v>18069</v>
      </c>
      <c r="M15893" s="4" t="s">
        <v>205</v>
      </c>
    </row>
    <row r="15894" spans="11:13" x14ac:dyDescent="0.2">
      <c r="K15894" s="4" t="s">
        <v>15252</v>
      </c>
      <c r="L15894" s="4" t="s">
        <v>18069</v>
      </c>
      <c r="M15894" s="4" t="s">
        <v>205</v>
      </c>
    </row>
    <row r="15895" spans="11:13" x14ac:dyDescent="0.2">
      <c r="K15895" s="4" t="s">
        <v>15364</v>
      </c>
      <c r="L15895" s="4" t="s">
        <v>18074</v>
      </c>
      <c r="M15895" s="4" t="s">
        <v>205</v>
      </c>
    </row>
    <row r="15896" spans="11:13" x14ac:dyDescent="0.2">
      <c r="K15896" s="4" t="s">
        <v>15434</v>
      </c>
      <c r="L15896" s="4" t="s">
        <v>18071</v>
      </c>
      <c r="M15896" s="4" t="s">
        <v>205</v>
      </c>
    </row>
    <row r="15897" spans="11:13" x14ac:dyDescent="0.2">
      <c r="K15897" s="4" t="s">
        <v>15447</v>
      </c>
      <c r="L15897" s="4" t="s">
        <v>18071</v>
      </c>
      <c r="M15897" s="4" t="s">
        <v>205</v>
      </c>
    </row>
    <row r="15898" spans="11:13" x14ac:dyDescent="0.2">
      <c r="K15898" s="4" t="s">
        <v>15448</v>
      </c>
      <c r="L15898" s="4" t="s">
        <v>18068</v>
      </c>
      <c r="M15898" s="4" t="s">
        <v>205</v>
      </c>
    </row>
    <row r="15899" spans="11:13" x14ac:dyDescent="0.2">
      <c r="K15899" s="4" t="s">
        <v>15494</v>
      </c>
      <c r="L15899" s="4" t="s">
        <v>18068</v>
      </c>
      <c r="M15899" s="4" t="s">
        <v>205</v>
      </c>
    </row>
    <row r="15900" spans="11:13" x14ac:dyDescent="0.2">
      <c r="K15900" s="4" t="s">
        <v>15500</v>
      </c>
      <c r="L15900" s="4" t="s">
        <v>18132</v>
      </c>
      <c r="M15900" s="4" t="s">
        <v>205</v>
      </c>
    </row>
    <row r="15901" spans="11:13" x14ac:dyDescent="0.2">
      <c r="K15901" s="4" t="s">
        <v>15503</v>
      </c>
      <c r="L15901" s="4" t="s">
        <v>18069</v>
      </c>
      <c r="M15901" s="4" t="s">
        <v>205</v>
      </c>
    </row>
    <row r="15902" spans="11:13" x14ac:dyDescent="0.2">
      <c r="K15902" s="4" t="s">
        <v>15516</v>
      </c>
      <c r="L15902" s="4" t="s">
        <v>18087</v>
      </c>
      <c r="M15902" s="4" t="s">
        <v>205</v>
      </c>
    </row>
    <row r="15903" spans="11:13" x14ac:dyDescent="0.2">
      <c r="K15903" s="4" t="s">
        <v>15528</v>
      </c>
      <c r="L15903" s="4" t="s">
        <v>18068</v>
      </c>
      <c r="M15903" s="4" t="s">
        <v>205</v>
      </c>
    </row>
    <row r="15904" spans="11:13" x14ac:dyDescent="0.2">
      <c r="K15904" s="4" t="s">
        <v>15543</v>
      </c>
      <c r="L15904" s="4" t="s">
        <v>18070</v>
      </c>
      <c r="M15904" s="4" t="s">
        <v>205</v>
      </c>
    </row>
    <row r="15905" spans="11:13" x14ac:dyDescent="0.2">
      <c r="K15905" s="4" t="s">
        <v>15641</v>
      </c>
      <c r="L15905" s="4" t="s">
        <v>18069</v>
      </c>
      <c r="M15905" s="4" t="s">
        <v>205</v>
      </c>
    </row>
    <row r="15906" spans="11:13" x14ac:dyDescent="0.2">
      <c r="K15906" s="4" t="s">
        <v>15705</v>
      </c>
      <c r="L15906" s="4" t="s">
        <v>18069</v>
      </c>
      <c r="M15906" s="4" t="s">
        <v>205</v>
      </c>
    </row>
    <row r="15907" spans="11:13" x14ac:dyDescent="0.2">
      <c r="K15907" s="4" t="s">
        <v>15715</v>
      </c>
      <c r="L15907" s="4" t="s">
        <v>18069</v>
      </c>
      <c r="M15907" s="4" t="s">
        <v>205</v>
      </c>
    </row>
    <row r="15908" spans="11:13" x14ac:dyDescent="0.2">
      <c r="K15908" s="4" t="s">
        <v>15720</v>
      </c>
      <c r="L15908" s="4" t="s">
        <v>18069</v>
      </c>
      <c r="M15908" s="4" t="s">
        <v>205</v>
      </c>
    </row>
    <row r="15909" spans="11:13" x14ac:dyDescent="0.2">
      <c r="K15909" s="4" t="s">
        <v>15733</v>
      </c>
      <c r="L15909" s="4" t="s">
        <v>18069</v>
      </c>
      <c r="M15909" s="4" t="s">
        <v>205</v>
      </c>
    </row>
    <row r="15910" spans="11:13" x14ac:dyDescent="0.2">
      <c r="K15910" s="4" t="s">
        <v>15742</v>
      </c>
      <c r="L15910" s="4" t="s">
        <v>18069</v>
      </c>
      <c r="M15910" s="4" t="s">
        <v>205</v>
      </c>
    </row>
    <row r="15911" spans="11:13" x14ac:dyDescent="0.2">
      <c r="K15911" s="4" t="s">
        <v>15799</v>
      </c>
      <c r="L15911" s="4" t="s">
        <v>18069</v>
      </c>
      <c r="M15911" s="4" t="s">
        <v>205</v>
      </c>
    </row>
    <row r="15912" spans="11:13" x14ac:dyDescent="0.2">
      <c r="K15912" s="4" t="s">
        <v>15905</v>
      </c>
      <c r="L15912" s="4" t="s">
        <v>18070</v>
      </c>
      <c r="M15912" s="4" t="s">
        <v>205</v>
      </c>
    </row>
    <row r="15913" spans="11:13" x14ac:dyDescent="0.2">
      <c r="K15913" s="4" t="s">
        <v>15908</v>
      </c>
      <c r="L15913" s="4" t="s">
        <v>18068</v>
      </c>
      <c r="M15913" s="4" t="s">
        <v>205</v>
      </c>
    </row>
    <row r="15914" spans="11:13" x14ac:dyDescent="0.2">
      <c r="K15914" s="4" t="s">
        <v>15937</v>
      </c>
      <c r="L15914" s="4" t="s">
        <v>18076</v>
      </c>
      <c r="M15914" s="4" t="s">
        <v>205</v>
      </c>
    </row>
    <row r="15915" spans="11:13" x14ac:dyDescent="0.2">
      <c r="K15915" s="4" t="s">
        <v>16058</v>
      </c>
      <c r="L15915" s="4" t="s">
        <v>18068</v>
      </c>
      <c r="M15915" s="4" t="s">
        <v>205</v>
      </c>
    </row>
    <row r="15916" spans="11:13" x14ac:dyDescent="0.2">
      <c r="K15916" s="4" t="s">
        <v>16156</v>
      </c>
      <c r="L15916" s="4" t="s">
        <v>18068</v>
      </c>
      <c r="M15916" s="4" t="s">
        <v>205</v>
      </c>
    </row>
    <row r="15917" spans="11:13" x14ac:dyDescent="0.2">
      <c r="K15917" s="4" t="s">
        <v>16241</v>
      </c>
      <c r="L15917" s="4" t="s">
        <v>18069</v>
      </c>
      <c r="M15917" s="4" t="s">
        <v>205</v>
      </c>
    </row>
    <row r="15918" spans="11:13" x14ac:dyDescent="0.2">
      <c r="K15918" s="4" t="s">
        <v>16276</v>
      </c>
      <c r="L15918" s="4" t="s">
        <v>18069</v>
      </c>
      <c r="M15918" s="4" t="s">
        <v>205</v>
      </c>
    </row>
    <row r="15919" spans="11:13" x14ac:dyDescent="0.2">
      <c r="K15919" s="4" t="s">
        <v>16359</v>
      </c>
      <c r="L15919" s="4" t="s">
        <v>18074</v>
      </c>
      <c r="M15919" s="4" t="s">
        <v>205</v>
      </c>
    </row>
    <row r="15920" spans="11:13" x14ac:dyDescent="0.2">
      <c r="K15920" s="4" t="s">
        <v>16400</v>
      </c>
      <c r="L15920" s="4" t="s">
        <v>18069</v>
      </c>
      <c r="M15920" s="4" t="s">
        <v>205</v>
      </c>
    </row>
    <row r="15921" spans="11:13" x14ac:dyDescent="0.2">
      <c r="K15921" s="4" t="s">
        <v>16444</v>
      </c>
      <c r="L15921" s="4" t="s">
        <v>18069</v>
      </c>
      <c r="M15921" s="4" t="s">
        <v>205</v>
      </c>
    </row>
    <row r="15922" spans="11:13" x14ac:dyDescent="0.2">
      <c r="K15922" s="4" t="s">
        <v>16456</v>
      </c>
      <c r="L15922" s="4" t="s">
        <v>18069</v>
      </c>
      <c r="M15922" s="4" t="s">
        <v>205</v>
      </c>
    </row>
    <row r="15923" spans="11:13" x14ac:dyDescent="0.2">
      <c r="K15923" s="4" t="s">
        <v>16461</v>
      </c>
      <c r="L15923" s="4" t="s">
        <v>18068</v>
      </c>
      <c r="M15923" s="4" t="s">
        <v>205</v>
      </c>
    </row>
    <row r="15924" spans="11:13" x14ac:dyDescent="0.2">
      <c r="K15924" s="4" t="s">
        <v>16540</v>
      </c>
      <c r="L15924" s="4" t="s">
        <v>18068</v>
      </c>
      <c r="M15924" s="4" t="s">
        <v>205</v>
      </c>
    </row>
    <row r="15925" spans="11:13" x14ac:dyDescent="0.2">
      <c r="K15925" s="4" t="s">
        <v>16592</v>
      </c>
      <c r="L15925" s="4" t="s">
        <v>18071</v>
      </c>
      <c r="M15925" s="4" t="s">
        <v>205</v>
      </c>
    </row>
    <row r="15926" spans="11:13" x14ac:dyDescent="0.2">
      <c r="K15926" s="4" t="s">
        <v>16710</v>
      </c>
      <c r="L15926" s="4" t="s">
        <v>18069</v>
      </c>
      <c r="M15926" s="4" t="s">
        <v>205</v>
      </c>
    </row>
    <row r="15927" spans="11:13" x14ac:dyDescent="0.2">
      <c r="K15927" s="4" t="s">
        <v>16775</v>
      </c>
      <c r="L15927" s="4" t="s">
        <v>18069</v>
      </c>
      <c r="M15927" s="4" t="s">
        <v>205</v>
      </c>
    </row>
    <row r="15928" spans="11:13" x14ac:dyDescent="0.2">
      <c r="K15928" s="4" t="s">
        <v>16812</v>
      </c>
      <c r="L15928" s="4" t="s">
        <v>18069</v>
      </c>
      <c r="M15928" s="4" t="s">
        <v>205</v>
      </c>
    </row>
    <row r="15929" spans="11:13" x14ac:dyDescent="0.2">
      <c r="K15929" s="4" t="s">
        <v>16834</v>
      </c>
      <c r="L15929" s="4" t="s">
        <v>18069</v>
      </c>
      <c r="M15929" s="4" t="s">
        <v>205</v>
      </c>
    </row>
    <row r="15930" spans="11:13" x14ac:dyDescent="0.2">
      <c r="K15930" s="4" t="s">
        <v>16856</v>
      </c>
      <c r="L15930" s="4" t="s">
        <v>18068</v>
      </c>
      <c r="M15930" s="4" t="s">
        <v>205</v>
      </c>
    </row>
    <row r="15931" spans="11:13" x14ac:dyDescent="0.2">
      <c r="K15931" s="4" t="s">
        <v>17026</v>
      </c>
      <c r="L15931" s="4" t="s">
        <v>18071</v>
      </c>
      <c r="M15931" s="4" t="s">
        <v>205</v>
      </c>
    </row>
    <row r="15932" spans="11:13" x14ac:dyDescent="0.2">
      <c r="K15932" s="4" t="s">
        <v>17077</v>
      </c>
      <c r="L15932" s="4" t="s">
        <v>18069</v>
      </c>
      <c r="M15932" s="4" t="s">
        <v>205</v>
      </c>
    </row>
    <row r="15933" spans="11:13" x14ac:dyDescent="0.2">
      <c r="K15933" s="4" t="s">
        <v>17110</v>
      </c>
      <c r="L15933" s="4" t="s">
        <v>18069</v>
      </c>
      <c r="M15933" s="4" t="s">
        <v>205</v>
      </c>
    </row>
    <row r="15934" spans="11:13" x14ac:dyDescent="0.2">
      <c r="K15934" s="4" t="s">
        <v>17203</v>
      </c>
      <c r="L15934" s="4" t="s">
        <v>18071</v>
      </c>
      <c r="M15934" s="4" t="s">
        <v>205</v>
      </c>
    </row>
    <row r="15935" spans="11:13" x14ac:dyDescent="0.2">
      <c r="K15935" s="4" t="s">
        <v>17274</v>
      </c>
      <c r="L15935" s="4" t="s">
        <v>18069</v>
      </c>
      <c r="M15935" s="4" t="s">
        <v>205</v>
      </c>
    </row>
    <row r="15936" spans="11:13" x14ac:dyDescent="0.2">
      <c r="K15936" s="4" t="s">
        <v>17310</v>
      </c>
      <c r="L15936" s="4" t="s">
        <v>18069</v>
      </c>
      <c r="M15936" s="4" t="s">
        <v>205</v>
      </c>
    </row>
    <row r="15937" spans="11:13" x14ac:dyDescent="0.2">
      <c r="K15937" s="4" t="s">
        <v>17411</v>
      </c>
      <c r="L15937" s="4" t="s">
        <v>18069</v>
      </c>
      <c r="M15937" s="4" t="s">
        <v>205</v>
      </c>
    </row>
    <row r="15938" spans="11:13" x14ac:dyDescent="0.2">
      <c r="K15938" s="4" t="s">
        <v>17453</v>
      </c>
      <c r="L15938" s="4" t="s">
        <v>18069</v>
      </c>
      <c r="M15938" s="4" t="s">
        <v>205</v>
      </c>
    </row>
    <row r="15939" spans="11:13" x14ac:dyDescent="0.2">
      <c r="K15939" s="4" t="s">
        <v>17539</v>
      </c>
      <c r="L15939" s="4" t="s">
        <v>18084</v>
      </c>
      <c r="M15939" s="4" t="s">
        <v>205</v>
      </c>
    </row>
    <row r="15940" spans="11:13" x14ac:dyDescent="0.2">
      <c r="K15940" s="4" t="s">
        <v>17564</v>
      </c>
      <c r="L15940" s="4" t="s">
        <v>18069</v>
      </c>
      <c r="M15940" s="4" t="s">
        <v>205</v>
      </c>
    </row>
    <row r="15941" spans="11:13" x14ac:dyDescent="0.2">
      <c r="K15941" s="4" t="s">
        <v>17571</v>
      </c>
      <c r="L15941" s="4" t="s">
        <v>18069</v>
      </c>
      <c r="M15941" s="4" t="s">
        <v>205</v>
      </c>
    </row>
    <row r="15942" spans="11:13" x14ac:dyDescent="0.2">
      <c r="K15942" s="4" t="s">
        <v>17712</v>
      </c>
      <c r="L15942" s="4" t="s">
        <v>18071</v>
      </c>
      <c r="M15942" s="4" t="s">
        <v>205</v>
      </c>
    </row>
    <row r="15943" spans="11:13" x14ac:dyDescent="0.2">
      <c r="K15943" s="4" t="s">
        <v>17732</v>
      </c>
      <c r="L15943" s="4" t="s">
        <v>18068</v>
      </c>
      <c r="M15943" s="4" t="s">
        <v>205</v>
      </c>
    </row>
    <row r="15944" spans="11:13" x14ac:dyDescent="0.2">
      <c r="K15944" s="4" t="s">
        <v>17760</v>
      </c>
      <c r="L15944" s="4" t="s">
        <v>18069</v>
      </c>
      <c r="M15944" s="4" t="s">
        <v>205</v>
      </c>
    </row>
    <row r="15945" spans="11:13" x14ac:dyDescent="0.2">
      <c r="K15945" s="4" t="s">
        <v>17776</v>
      </c>
      <c r="L15945" s="4" t="s">
        <v>18071</v>
      </c>
      <c r="M15945" s="4" t="s">
        <v>205</v>
      </c>
    </row>
    <row r="15946" spans="11:13" x14ac:dyDescent="0.2">
      <c r="K15946" s="4" t="s">
        <v>17802</v>
      </c>
      <c r="L15946" s="4" t="s">
        <v>18074</v>
      </c>
      <c r="M15946" s="4" t="s">
        <v>205</v>
      </c>
    </row>
    <row r="15947" spans="11:13" x14ac:dyDescent="0.2">
      <c r="K15947" s="4" t="s">
        <v>17806</v>
      </c>
      <c r="L15947" s="4" t="s">
        <v>18069</v>
      </c>
      <c r="M15947" s="4" t="s">
        <v>205</v>
      </c>
    </row>
    <row r="15948" spans="11:13" x14ac:dyDescent="0.2">
      <c r="K15948" s="4" t="s">
        <v>17807</v>
      </c>
      <c r="L15948" s="4" t="s">
        <v>18069</v>
      </c>
      <c r="M15948" s="4" t="s">
        <v>205</v>
      </c>
    </row>
    <row r="15949" spans="11:13" x14ac:dyDescent="0.2">
      <c r="K15949" s="4" t="s">
        <v>17903</v>
      </c>
      <c r="L15949" s="4" t="s">
        <v>18069</v>
      </c>
      <c r="M15949" s="4" t="s">
        <v>205</v>
      </c>
    </row>
    <row r="15950" spans="11:13" x14ac:dyDescent="0.2">
      <c r="K15950" s="4" t="s">
        <v>17960</v>
      </c>
      <c r="L15950" s="4" t="s">
        <v>18069</v>
      </c>
      <c r="M15950" s="4" t="s">
        <v>205</v>
      </c>
    </row>
    <row r="15951" spans="11:13" x14ac:dyDescent="0.2">
      <c r="K15951" s="4" t="s">
        <v>17968</v>
      </c>
      <c r="L15951" s="4" t="s">
        <v>18069</v>
      </c>
      <c r="M15951" s="4" t="s">
        <v>205</v>
      </c>
    </row>
    <row r="15952" spans="11:13" x14ac:dyDescent="0.2">
      <c r="K15952" s="4" t="s">
        <v>17983</v>
      </c>
      <c r="L15952" s="4" t="s">
        <v>18068</v>
      </c>
      <c r="M15952" s="4" t="s">
        <v>205</v>
      </c>
    </row>
    <row r="15953" spans="11:13" x14ac:dyDescent="0.2">
      <c r="K15953" s="4" t="s">
        <v>17987</v>
      </c>
      <c r="L15953" s="4" t="s">
        <v>18068</v>
      </c>
      <c r="M15953" s="4" t="s">
        <v>205</v>
      </c>
    </row>
    <row r="15954" spans="11:13" x14ac:dyDescent="0.2">
      <c r="K15954" s="4" t="s">
        <v>17993</v>
      </c>
      <c r="L15954" s="4" t="s">
        <v>18070</v>
      </c>
      <c r="M15954" s="4" t="s">
        <v>205</v>
      </c>
    </row>
    <row r="15955" spans="11:13" x14ac:dyDescent="0.2">
      <c r="K15955" s="4" t="s">
        <v>18006</v>
      </c>
      <c r="L15955" s="4" t="s">
        <v>18069</v>
      </c>
      <c r="M15955" s="4" t="s">
        <v>205</v>
      </c>
    </row>
    <row r="15956" spans="11:13" x14ac:dyDescent="0.2">
      <c r="K15956" s="4" t="s">
        <v>18040</v>
      </c>
      <c r="L15956" s="4" t="s">
        <v>18071</v>
      </c>
      <c r="M15956" s="4" t="s">
        <v>205</v>
      </c>
    </row>
    <row r="15957" spans="11:13" x14ac:dyDescent="0.2">
      <c r="K15957" s="4" t="s">
        <v>18044</v>
      </c>
      <c r="L15957" s="4" t="s">
        <v>18069</v>
      </c>
      <c r="M15957" s="4" t="s">
        <v>205</v>
      </c>
    </row>
    <row r="15958" spans="11:13" x14ac:dyDescent="0.2">
      <c r="K15958" s="4" t="s">
        <v>652</v>
      </c>
      <c r="L15958" s="4" t="s">
        <v>18069</v>
      </c>
      <c r="M15958" s="4" t="s">
        <v>39</v>
      </c>
    </row>
    <row r="15959" spans="11:13" x14ac:dyDescent="0.2">
      <c r="K15959" s="4" t="s">
        <v>653</v>
      </c>
      <c r="L15959" s="4" t="s">
        <v>18069</v>
      </c>
      <c r="M15959" s="4" t="s">
        <v>39</v>
      </c>
    </row>
    <row r="15960" spans="11:13" x14ac:dyDescent="0.2">
      <c r="K15960" s="4" t="s">
        <v>654</v>
      </c>
      <c r="L15960" s="4" t="s">
        <v>18130</v>
      </c>
      <c r="M15960" s="4" t="s">
        <v>39</v>
      </c>
    </row>
    <row r="15961" spans="11:13" x14ac:dyDescent="0.2">
      <c r="K15961" s="4" t="s">
        <v>657</v>
      </c>
      <c r="L15961" s="4" t="s">
        <v>18072</v>
      </c>
      <c r="M15961" s="4" t="s">
        <v>39</v>
      </c>
    </row>
    <row r="15962" spans="11:13" x14ac:dyDescent="0.2">
      <c r="K15962" s="4" t="s">
        <v>675</v>
      </c>
      <c r="L15962" s="4" t="s">
        <v>18069</v>
      </c>
      <c r="M15962" s="4" t="s">
        <v>39</v>
      </c>
    </row>
    <row r="15963" spans="11:13" x14ac:dyDescent="0.2">
      <c r="K15963" s="4" t="s">
        <v>681</v>
      </c>
      <c r="L15963" s="4" t="s">
        <v>18069</v>
      </c>
      <c r="M15963" s="4" t="s">
        <v>39</v>
      </c>
    </row>
    <row r="15964" spans="11:13" x14ac:dyDescent="0.2">
      <c r="K15964" s="4" t="s">
        <v>697</v>
      </c>
      <c r="L15964" s="4" t="s">
        <v>18068</v>
      </c>
      <c r="M15964" s="4" t="s">
        <v>39</v>
      </c>
    </row>
    <row r="15965" spans="11:13" x14ac:dyDescent="0.2">
      <c r="K15965" s="4" t="s">
        <v>699</v>
      </c>
      <c r="L15965" s="4" t="s">
        <v>18069</v>
      </c>
      <c r="M15965" s="4" t="s">
        <v>39</v>
      </c>
    </row>
    <row r="15966" spans="11:13" x14ac:dyDescent="0.2">
      <c r="K15966" s="4" t="s">
        <v>720</v>
      </c>
      <c r="L15966" s="4" t="s">
        <v>18069</v>
      </c>
      <c r="M15966" s="4" t="s">
        <v>39</v>
      </c>
    </row>
    <row r="15967" spans="11:13" x14ac:dyDescent="0.2">
      <c r="K15967" s="4" t="s">
        <v>774</v>
      </c>
      <c r="L15967" s="4" t="s">
        <v>18069</v>
      </c>
      <c r="M15967" s="4" t="s">
        <v>39</v>
      </c>
    </row>
    <row r="15968" spans="11:13" x14ac:dyDescent="0.2">
      <c r="K15968" s="4" t="s">
        <v>821</v>
      </c>
      <c r="L15968" s="4" t="s">
        <v>18069</v>
      </c>
      <c r="M15968" s="4" t="s">
        <v>39</v>
      </c>
    </row>
    <row r="15969" spans="11:13" x14ac:dyDescent="0.2">
      <c r="K15969" s="4" t="s">
        <v>859</v>
      </c>
      <c r="L15969" s="4" t="s">
        <v>18130</v>
      </c>
      <c r="M15969" s="4" t="s">
        <v>39</v>
      </c>
    </row>
    <row r="15970" spans="11:13" x14ac:dyDescent="0.2">
      <c r="K15970" s="4" t="s">
        <v>896</v>
      </c>
      <c r="L15970" s="4" t="s">
        <v>18076</v>
      </c>
      <c r="M15970" s="4" t="s">
        <v>39</v>
      </c>
    </row>
    <row r="15971" spans="11:13" x14ac:dyDescent="0.2">
      <c r="K15971" s="4" t="s">
        <v>960</v>
      </c>
      <c r="L15971" s="4" t="s">
        <v>18069</v>
      </c>
      <c r="M15971" s="4" t="s">
        <v>39</v>
      </c>
    </row>
    <row r="15972" spans="11:13" x14ac:dyDescent="0.2">
      <c r="K15972" s="4" t="s">
        <v>999</v>
      </c>
      <c r="L15972" s="4" t="s">
        <v>18069</v>
      </c>
      <c r="M15972" s="4" t="s">
        <v>39</v>
      </c>
    </row>
    <row r="15973" spans="11:13" x14ac:dyDescent="0.2">
      <c r="K15973" s="4" t="s">
        <v>1003</v>
      </c>
      <c r="L15973" s="4" t="s">
        <v>18069</v>
      </c>
      <c r="M15973" s="4" t="s">
        <v>39</v>
      </c>
    </row>
    <row r="15974" spans="11:13" x14ac:dyDescent="0.2">
      <c r="K15974" s="4" t="s">
        <v>1004</v>
      </c>
      <c r="L15974" s="4" t="s">
        <v>18069</v>
      </c>
      <c r="M15974" s="4" t="s">
        <v>39</v>
      </c>
    </row>
    <row r="15975" spans="11:13" x14ac:dyDescent="0.2">
      <c r="K15975" s="4" t="s">
        <v>1041</v>
      </c>
      <c r="L15975" s="4" t="s">
        <v>18083</v>
      </c>
      <c r="M15975" s="4" t="s">
        <v>39</v>
      </c>
    </row>
    <row r="15976" spans="11:13" x14ac:dyDescent="0.2">
      <c r="K15976" s="4" t="s">
        <v>1080</v>
      </c>
      <c r="L15976" s="4" t="s">
        <v>18134</v>
      </c>
      <c r="M15976" s="4" t="s">
        <v>39</v>
      </c>
    </row>
    <row r="15977" spans="11:13" x14ac:dyDescent="0.2">
      <c r="K15977" s="4" t="s">
        <v>1089</v>
      </c>
      <c r="L15977" s="4" t="s">
        <v>18069</v>
      </c>
      <c r="M15977" s="4" t="s">
        <v>39</v>
      </c>
    </row>
    <row r="15978" spans="11:13" x14ac:dyDescent="0.2">
      <c r="K15978" s="4" t="s">
        <v>1097</v>
      </c>
      <c r="L15978" s="4" t="s">
        <v>18068</v>
      </c>
      <c r="M15978" s="4" t="s">
        <v>39</v>
      </c>
    </row>
    <row r="15979" spans="11:13" x14ac:dyDescent="0.2">
      <c r="K15979" s="4" t="s">
        <v>1101</v>
      </c>
      <c r="L15979" s="4" t="s">
        <v>18072</v>
      </c>
      <c r="M15979" s="4" t="s">
        <v>39</v>
      </c>
    </row>
    <row r="15980" spans="11:13" x14ac:dyDescent="0.2">
      <c r="K15980" s="4" t="s">
        <v>1102</v>
      </c>
      <c r="L15980" s="4" t="s">
        <v>18072</v>
      </c>
      <c r="M15980" s="4" t="s">
        <v>39</v>
      </c>
    </row>
    <row r="15981" spans="11:13" x14ac:dyDescent="0.2">
      <c r="K15981" s="4" t="s">
        <v>1119</v>
      </c>
      <c r="L15981" s="4" t="s">
        <v>18069</v>
      </c>
      <c r="M15981" s="4" t="s">
        <v>39</v>
      </c>
    </row>
    <row r="15982" spans="11:13" x14ac:dyDescent="0.2">
      <c r="K15982" s="4" t="s">
        <v>1138</v>
      </c>
      <c r="L15982" s="4" t="s">
        <v>18069</v>
      </c>
      <c r="M15982" s="4" t="s">
        <v>39</v>
      </c>
    </row>
    <row r="15983" spans="11:13" x14ac:dyDescent="0.2">
      <c r="K15983" s="4" t="s">
        <v>1146</v>
      </c>
      <c r="L15983" s="4" t="s">
        <v>18069</v>
      </c>
      <c r="M15983" s="4" t="s">
        <v>39</v>
      </c>
    </row>
    <row r="15984" spans="11:13" x14ac:dyDescent="0.2">
      <c r="K15984" s="4" t="s">
        <v>1162</v>
      </c>
      <c r="L15984" s="4" t="s">
        <v>18069</v>
      </c>
      <c r="M15984" s="4" t="s">
        <v>39</v>
      </c>
    </row>
    <row r="15985" spans="11:13" x14ac:dyDescent="0.2">
      <c r="K15985" s="4" t="s">
        <v>1202</v>
      </c>
      <c r="L15985" s="4" t="s">
        <v>18069</v>
      </c>
      <c r="M15985" s="4" t="s">
        <v>39</v>
      </c>
    </row>
    <row r="15986" spans="11:13" x14ac:dyDescent="0.2">
      <c r="K15986" s="4" t="s">
        <v>1228</v>
      </c>
      <c r="L15986" s="4" t="s">
        <v>18069</v>
      </c>
      <c r="M15986" s="4" t="s">
        <v>39</v>
      </c>
    </row>
    <row r="15987" spans="11:13" x14ac:dyDescent="0.2">
      <c r="K15987" s="4" t="s">
        <v>1237</v>
      </c>
      <c r="L15987" s="4" t="s">
        <v>18069</v>
      </c>
      <c r="M15987" s="4" t="s">
        <v>39</v>
      </c>
    </row>
    <row r="15988" spans="11:13" x14ac:dyDescent="0.2">
      <c r="K15988" s="4" t="s">
        <v>1271</v>
      </c>
      <c r="L15988" s="4" t="s">
        <v>18069</v>
      </c>
      <c r="M15988" s="4" t="s">
        <v>39</v>
      </c>
    </row>
    <row r="15989" spans="11:13" x14ac:dyDescent="0.2">
      <c r="K15989" s="4" t="s">
        <v>1304</v>
      </c>
      <c r="L15989" s="4" t="s">
        <v>18079</v>
      </c>
      <c r="M15989" s="4" t="s">
        <v>39</v>
      </c>
    </row>
    <row r="15990" spans="11:13" x14ac:dyDescent="0.2">
      <c r="K15990" s="4" t="s">
        <v>1323</v>
      </c>
      <c r="L15990" s="4" t="s">
        <v>18069</v>
      </c>
      <c r="M15990" s="4" t="s">
        <v>39</v>
      </c>
    </row>
    <row r="15991" spans="11:13" x14ac:dyDescent="0.2">
      <c r="K15991" s="4" t="s">
        <v>1335</v>
      </c>
      <c r="L15991" s="4" t="s">
        <v>18069</v>
      </c>
      <c r="M15991" s="4" t="s">
        <v>39</v>
      </c>
    </row>
    <row r="15992" spans="11:13" x14ac:dyDescent="0.2">
      <c r="K15992" s="4" t="s">
        <v>1340</v>
      </c>
      <c r="L15992" s="4" t="s">
        <v>18068</v>
      </c>
      <c r="M15992" s="4" t="s">
        <v>39</v>
      </c>
    </row>
    <row r="15993" spans="11:13" x14ac:dyDescent="0.2">
      <c r="K15993" s="4" t="s">
        <v>1351</v>
      </c>
      <c r="L15993" s="4" t="s">
        <v>18072</v>
      </c>
      <c r="M15993" s="4" t="s">
        <v>39</v>
      </c>
    </row>
    <row r="15994" spans="11:13" x14ac:dyDescent="0.2">
      <c r="K15994" s="4" t="s">
        <v>1371</v>
      </c>
      <c r="L15994" s="4" t="s">
        <v>18070</v>
      </c>
      <c r="M15994" s="4" t="s">
        <v>39</v>
      </c>
    </row>
    <row r="15995" spans="11:13" x14ac:dyDescent="0.2">
      <c r="K15995" s="4" t="s">
        <v>1384</v>
      </c>
      <c r="L15995" s="4" t="s">
        <v>18069</v>
      </c>
      <c r="M15995" s="4" t="s">
        <v>39</v>
      </c>
    </row>
    <row r="15996" spans="11:13" x14ac:dyDescent="0.2">
      <c r="K15996" s="4" t="s">
        <v>1388</v>
      </c>
      <c r="L15996" s="4" t="s">
        <v>18071</v>
      </c>
      <c r="M15996" s="4" t="s">
        <v>39</v>
      </c>
    </row>
    <row r="15997" spans="11:13" x14ac:dyDescent="0.2">
      <c r="K15997" s="4" t="s">
        <v>1390</v>
      </c>
      <c r="L15997" s="4" t="s">
        <v>18070</v>
      </c>
      <c r="M15997" s="4" t="s">
        <v>39</v>
      </c>
    </row>
    <row r="15998" spans="11:13" x14ac:dyDescent="0.2">
      <c r="K15998" s="4" t="s">
        <v>1516</v>
      </c>
      <c r="L15998" s="4" t="s">
        <v>18070</v>
      </c>
      <c r="M15998" s="4" t="s">
        <v>39</v>
      </c>
    </row>
    <row r="15999" spans="11:13" x14ac:dyDescent="0.2">
      <c r="K15999" s="4" t="s">
        <v>1535</v>
      </c>
      <c r="L15999" s="4" t="s">
        <v>18069</v>
      </c>
      <c r="M15999" s="4" t="s">
        <v>39</v>
      </c>
    </row>
    <row r="16000" spans="11:13" x14ac:dyDescent="0.2">
      <c r="K16000" s="4" t="s">
        <v>1536</v>
      </c>
      <c r="L16000" s="4" t="s">
        <v>18069</v>
      </c>
      <c r="M16000" s="4" t="s">
        <v>39</v>
      </c>
    </row>
    <row r="16001" spans="11:13" x14ac:dyDescent="0.2">
      <c r="K16001" s="4" t="s">
        <v>1548</v>
      </c>
      <c r="L16001" s="4" t="s">
        <v>18068</v>
      </c>
      <c r="M16001" s="4" t="s">
        <v>39</v>
      </c>
    </row>
    <row r="16002" spans="11:13" x14ac:dyDescent="0.2">
      <c r="K16002" s="4" t="s">
        <v>1551</v>
      </c>
      <c r="L16002" s="4" t="s">
        <v>18068</v>
      </c>
      <c r="M16002" s="4" t="s">
        <v>39</v>
      </c>
    </row>
    <row r="16003" spans="11:13" x14ac:dyDescent="0.2">
      <c r="K16003" s="4" t="s">
        <v>1563</v>
      </c>
      <c r="L16003" s="4" t="s">
        <v>18069</v>
      </c>
      <c r="M16003" s="4" t="s">
        <v>39</v>
      </c>
    </row>
    <row r="16004" spans="11:13" x14ac:dyDescent="0.2">
      <c r="K16004" s="4" t="s">
        <v>1582</v>
      </c>
      <c r="L16004" s="4" t="s">
        <v>18087</v>
      </c>
      <c r="M16004" s="4" t="s">
        <v>39</v>
      </c>
    </row>
    <row r="16005" spans="11:13" x14ac:dyDescent="0.2">
      <c r="K16005" s="4" t="s">
        <v>1592</v>
      </c>
      <c r="L16005" s="4" t="s">
        <v>18081</v>
      </c>
      <c r="M16005" s="4" t="s">
        <v>39</v>
      </c>
    </row>
    <row r="16006" spans="11:13" x14ac:dyDescent="0.2">
      <c r="K16006" s="4" t="s">
        <v>1605</v>
      </c>
      <c r="L16006" s="4" t="s">
        <v>18068</v>
      </c>
      <c r="M16006" s="4" t="s">
        <v>39</v>
      </c>
    </row>
    <row r="16007" spans="11:13" x14ac:dyDescent="0.2">
      <c r="K16007" s="4" t="s">
        <v>1606</v>
      </c>
      <c r="L16007" s="4" t="s">
        <v>18068</v>
      </c>
      <c r="M16007" s="4" t="s">
        <v>39</v>
      </c>
    </row>
    <row r="16008" spans="11:13" x14ac:dyDescent="0.2">
      <c r="K16008" s="4" t="s">
        <v>1627</v>
      </c>
      <c r="L16008" s="4" t="s">
        <v>18069</v>
      </c>
      <c r="M16008" s="4" t="s">
        <v>39</v>
      </c>
    </row>
    <row r="16009" spans="11:13" x14ac:dyDescent="0.2">
      <c r="K16009" s="4" t="s">
        <v>1639</v>
      </c>
      <c r="L16009" s="4" t="s">
        <v>18068</v>
      </c>
      <c r="M16009" s="4" t="s">
        <v>39</v>
      </c>
    </row>
    <row r="16010" spans="11:13" x14ac:dyDescent="0.2">
      <c r="K16010" s="4" t="s">
        <v>1652</v>
      </c>
      <c r="L16010" s="4" t="s">
        <v>18069</v>
      </c>
      <c r="M16010" s="4" t="s">
        <v>39</v>
      </c>
    </row>
    <row r="16011" spans="11:13" x14ac:dyDescent="0.2">
      <c r="K16011" s="4" t="s">
        <v>1682</v>
      </c>
      <c r="L16011" s="4" t="s">
        <v>18069</v>
      </c>
      <c r="M16011" s="4" t="s">
        <v>39</v>
      </c>
    </row>
    <row r="16012" spans="11:13" x14ac:dyDescent="0.2">
      <c r="K16012" s="4" t="s">
        <v>1715</v>
      </c>
      <c r="L16012" s="4" t="s">
        <v>18069</v>
      </c>
      <c r="M16012" s="4" t="s">
        <v>39</v>
      </c>
    </row>
    <row r="16013" spans="11:13" x14ac:dyDescent="0.2">
      <c r="K16013" s="4" t="s">
        <v>1735</v>
      </c>
      <c r="L16013" s="4" t="s">
        <v>18069</v>
      </c>
      <c r="M16013" s="4" t="s">
        <v>39</v>
      </c>
    </row>
    <row r="16014" spans="11:13" x14ac:dyDescent="0.2">
      <c r="K16014" s="4" t="s">
        <v>1736</v>
      </c>
      <c r="L16014" s="4" t="s">
        <v>18069</v>
      </c>
      <c r="M16014" s="4" t="s">
        <v>39</v>
      </c>
    </row>
    <row r="16015" spans="11:13" x14ac:dyDescent="0.2">
      <c r="K16015" s="4" t="s">
        <v>1748</v>
      </c>
      <c r="L16015" s="4" t="s">
        <v>18069</v>
      </c>
      <c r="M16015" s="4" t="s">
        <v>39</v>
      </c>
    </row>
    <row r="16016" spans="11:13" x14ac:dyDescent="0.2">
      <c r="K16016" s="4" t="s">
        <v>1775</v>
      </c>
      <c r="L16016" s="4" t="s">
        <v>18069</v>
      </c>
      <c r="M16016" s="4" t="s">
        <v>39</v>
      </c>
    </row>
    <row r="16017" spans="11:13" x14ac:dyDescent="0.2">
      <c r="K16017" s="4" t="s">
        <v>1802</v>
      </c>
      <c r="L16017" s="4" t="s">
        <v>18075</v>
      </c>
      <c r="M16017" s="4" t="s">
        <v>39</v>
      </c>
    </row>
    <row r="16018" spans="11:13" x14ac:dyDescent="0.2">
      <c r="K16018" s="4" t="s">
        <v>1810</v>
      </c>
      <c r="L16018" s="4" t="s">
        <v>18069</v>
      </c>
      <c r="M16018" s="4" t="s">
        <v>39</v>
      </c>
    </row>
    <row r="16019" spans="11:13" x14ac:dyDescent="0.2">
      <c r="K16019" s="4" t="s">
        <v>1848</v>
      </c>
      <c r="L16019" s="4" t="s">
        <v>18070</v>
      </c>
      <c r="M16019" s="4" t="s">
        <v>39</v>
      </c>
    </row>
    <row r="16020" spans="11:13" x14ac:dyDescent="0.2">
      <c r="K16020" s="4" t="s">
        <v>1856</v>
      </c>
      <c r="L16020" s="4" t="s">
        <v>18070</v>
      </c>
      <c r="M16020" s="4" t="s">
        <v>39</v>
      </c>
    </row>
    <row r="16021" spans="11:13" x14ac:dyDescent="0.2">
      <c r="K16021" s="4" t="s">
        <v>1875</v>
      </c>
      <c r="L16021" s="4" t="s">
        <v>18075</v>
      </c>
      <c r="M16021" s="4" t="s">
        <v>39</v>
      </c>
    </row>
    <row r="16022" spans="11:13" x14ac:dyDescent="0.2">
      <c r="K16022" s="4" t="s">
        <v>1894</v>
      </c>
      <c r="L16022" s="4" t="s">
        <v>18068</v>
      </c>
      <c r="M16022" s="4" t="s">
        <v>39</v>
      </c>
    </row>
    <row r="16023" spans="11:13" x14ac:dyDescent="0.2">
      <c r="K16023" s="4" t="s">
        <v>1902</v>
      </c>
      <c r="L16023" s="4" t="s">
        <v>18071</v>
      </c>
      <c r="M16023" s="4" t="s">
        <v>39</v>
      </c>
    </row>
    <row r="16024" spans="11:13" x14ac:dyDescent="0.2">
      <c r="K16024" s="4" t="s">
        <v>1907</v>
      </c>
      <c r="L16024" s="4" t="s">
        <v>18070</v>
      </c>
      <c r="M16024" s="4" t="s">
        <v>39</v>
      </c>
    </row>
    <row r="16025" spans="11:13" x14ac:dyDescent="0.2">
      <c r="K16025" s="4" t="s">
        <v>1909</v>
      </c>
      <c r="L16025" s="4" t="s">
        <v>18069</v>
      </c>
      <c r="M16025" s="4" t="s">
        <v>39</v>
      </c>
    </row>
    <row r="16026" spans="11:13" x14ac:dyDescent="0.2">
      <c r="K16026" s="4" t="s">
        <v>1968</v>
      </c>
      <c r="L16026" s="4" t="s">
        <v>18068</v>
      </c>
      <c r="M16026" s="4" t="s">
        <v>39</v>
      </c>
    </row>
    <row r="16027" spans="11:13" x14ac:dyDescent="0.2">
      <c r="K16027" s="4" t="s">
        <v>1972</v>
      </c>
      <c r="L16027" s="4" t="s">
        <v>18071</v>
      </c>
      <c r="M16027" s="4" t="s">
        <v>39</v>
      </c>
    </row>
    <row r="16028" spans="11:13" x14ac:dyDescent="0.2">
      <c r="K16028" s="4" t="s">
        <v>1973</v>
      </c>
      <c r="L16028" s="4" t="s">
        <v>18071</v>
      </c>
      <c r="M16028" s="4" t="s">
        <v>39</v>
      </c>
    </row>
    <row r="16029" spans="11:13" x14ac:dyDescent="0.2">
      <c r="K16029" s="4" t="s">
        <v>2001</v>
      </c>
      <c r="L16029" s="4" t="s">
        <v>18079</v>
      </c>
      <c r="M16029" s="4" t="s">
        <v>39</v>
      </c>
    </row>
    <row r="16030" spans="11:13" x14ac:dyDescent="0.2">
      <c r="K16030" s="4" t="s">
        <v>2008</v>
      </c>
      <c r="L16030" s="4" t="s">
        <v>18069</v>
      </c>
      <c r="M16030" s="4" t="s">
        <v>39</v>
      </c>
    </row>
    <row r="16031" spans="11:13" x14ac:dyDescent="0.2">
      <c r="K16031" s="4" t="s">
        <v>2025</v>
      </c>
      <c r="L16031" s="4" t="s">
        <v>18069</v>
      </c>
      <c r="M16031" s="4" t="s">
        <v>39</v>
      </c>
    </row>
    <row r="16032" spans="11:13" x14ac:dyDescent="0.2">
      <c r="K16032" s="4" t="s">
        <v>2037</v>
      </c>
      <c r="L16032" s="4" t="s">
        <v>18069</v>
      </c>
      <c r="M16032" s="4" t="s">
        <v>39</v>
      </c>
    </row>
    <row r="16033" spans="11:13" x14ac:dyDescent="0.2">
      <c r="K16033" s="4" t="s">
        <v>2052</v>
      </c>
      <c r="L16033" s="4" t="s">
        <v>18071</v>
      </c>
      <c r="M16033" s="4" t="s">
        <v>39</v>
      </c>
    </row>
    <row r="16034" spans="11:13" x14ac:dyDescent="0.2">
      <c r="K16034" s="4" t="s">
        <v>2072</v>
      </c>
      <c r="L16034" s="4" t="s">
        <v>18068</v>
      </c>
      <c r="M16034" s="4" t="s">
        <v>39</v>
      </c>
    </row>
    <row r="16035" spans="11:13" x14ac:dyDescent="0.2">
      <c r="K16035" s="4" t="s">
        <v>2075</v>
      </c>
      <c r="L16035" s="4" t="s">
        <v>18070</v>
      </c>
      <c r="M16035" s="4" t="s">
        <v>39</v>
      </c>
    </row>
    <row r="16036" spans="11:13" x14ac:dyDescent="0.2">
      <c r="K16036" s="4" t="s">
        <v>2097</v>
      </c>
      <c r="L16036" s="4" t="s">
        <v>18069</v>
      </c>
      <c r="M16036" s="4" t="s">
        <v>39</v>
      </c>
    </row>
    <row r="16037" spans="11:13" x14ac:dyDescent="0.2">
      <c r="K16037" s="4" t="s">
        <v>2105</v>
      </c>
      <c r="L16037" s="4" t="s">
        <v>18070</v>
      </c>
      <c r="M16037" s="4" t="s">
        <v>39</v>
      </c>
    </row>
    <row r="16038" spans="11:13" x14ac:dyDescent="0.2">
      <c r="K16038" s="4" t="s">
        <v>2114</v>
      </c>
      <c r="L16038" s="4" t="s">
        <v>18069</v>
      </c>
      <c r="M16038" s="4" t="s">
        <v>39</v>
      </c>
    </row>
    <row r="16039" spans="11:13" x14ac:dyDescent="0.2">
      <c r="K16039" s="4" t="s">
        <v>2116</v>
      </c>
      <c r="L16039" s="4" t="s">
        <v>18069</v>
      </c>
      <c r="M16039" s="4" t="s">
        <v>39</v>
      </c>
    </row>
    <row r="16040" spans="11:13" x14ac:dyDescent="0.2">
      <c r="K16040" s="4" t="s">
        <v>2131</v>
      </c>
      <c r="L16040" s="4" t="s">
        <v>18068</v>
      </c>
      <c r="M16040" s="4" t="s">
        <v>39</v>
      </c>
    </row>
    <row r="16041" spans="11:13" x14ac:dyDescent="0.2">
      <c r="K16041" s="4" t="s">
        <v>2132</v>
      </c>
      <c r="L16041" s="4" t="s">
        <v>18069</v>
      </c>
      <c r="M16041" s="4" t="s">
        <v>39</v>
      </c>
    </row>
    <row r="16042" spans="11:13" x14ac:dyDescent="0.2">
      <c r="K16042" s="4" t="s">
        <v>2162</v>
      </c>
      <c r="L16042" s="4" t="s">
        <v>18070</v>
      </c>
      <c r="M16042" s="4" t="s">
        <v>39</v>
      </c>
    </row>
    <row r="16043" spans="11:13" x14ac:dyDescent="0.2">
      <c r="K16043" s="4" t="s">
        <v>2163</v>
      </c>
      <c r="L16043" s="4" t="s">
        <v>18070</v>
      </c>
      <c r="M16043" s="4" t="s">
        <v>39</v>
      </c>
    </row>
    <row r="16044" spans="11:13" x14ac:dyDescent="0.2">
      <c r="K16044" s="4" t="s">
        <v>2167</v>
      </c>
      <c r="L16044" s="4" t="s">
        <v>18069</v>
      </c>
      <c r="M16044" s="4" t="s">
        <v>39</v>
      </c>
    </row>
    <row r="16045" spans="11:13" x14ac:dyDescent="0.2">
      <c r="K16045" s="4" t="s">
        <v>2220</v>
      </c>
      <c r="L16045" s="4" t="s">
        <v>18069</v>
      </c>
      <c r="M16045" s="4" t="s">
        <v>39</v>
      </c>
    </row>
    <row r="16046" spans="11:13" x14ac:dyDescent="0.2">
      <c r="K16046" s="4" t="s">
        <v>2237</v>
      </c>
      <c r="L16046" s="4" t="s">
        <v>18069</v>
      </c>
      <c r="M16046" s="4" t="s">
        <v>39</v>
      </c>
    </row>
    <row r="16047" spans="11:13" x14ac:dyDescent="0.2">
      <c r="K16047" s="4" t="s">
        <v>2270</v>
      </c>
      <c r="L16047" s="4" t="s">
        <v>18070</v>
      </c>
      <c r="M16047" s="4" t="s">
        <v>39</v>
      </c>
    </row>
    <row r="16048" spans="11:13" x14ac:dyDescent="0.2">
      <c r="K16048" s="4" t="s">
        <v>2277</v>
      </c>
      <c r="L16048" s="4" t="s">
        <v>18071</v>
      </c>
      <c r="M16048" s="4" t="s">
        <v>39</v>
      </c>
    </row>
    <row r="16049" spans="11:13" x14ac:dyDescent="0.2">
      <c r="K16049" s="4" t="s">
        <v>2286</v>
      </c>
      <c r="L16049" s="4" t="s">
        <v>18071</v>
      </c>
      <c r="M16049" s="4" t="s">
        <v>39</v>
      </c>
    </row>
    <row r="16050" spans="11:13" x14ac:dyDescent="0.2">
      <c r="K16050" s="4" t="s">
        <v>2298</v>
      </c>
      <c r="L16050" s="4" t="s">
        <v>18069</v>
      </c>
      <c r="M16050" s="4" t="s">
        <v>39</v>
      </c>
    </row>
    <row r="16051" spans="11:13" x14ac:dyDescent="0.2">
      <c r="K16051" s="4" t="s">
        <v>2310</v>
      </c>
      <c r="L16051" s="4" t="s">
        <v>18070</v>
      </c>
      <c r="M16051" s="4" t="s">
        <v>39</v>
      </c>
    </row>
    <row r="16052" spans="11:13" x14ac:dyDescent="0.2">
      <c r="K16052" s="4" t="s">
        <v>2316</v>
      </c>
      <c r="L16052" s="4" t="s">
        <v>18069</v>
      </c>
      <c r="M16052" s="4" t="s">
        <v>39</v>
      </c>
    </row>
    <row r="16053" spans="11:13" x14ac:dyDescent="0.2">
      <c r="K16053" s="4" t="s">
        <v>2321</v>
      </c>
      <c r="L16053" s="4" t="s">
        <v>18071</v>
      </c>
      <c r="M16053" s="4" t="s">
        <v>39</v>
      </c>
    </row>
    <row r="16054" spans="11:13" x14ac:dyDescent="0.2">
      <c r="K16054" s="4" t="s">
        <v>2356</v>
      </c>
      <c r="L16054" s="4" t="s">
        <v>18079</v>
      </c>
      <c r="M16054" s="4" t="s">
        <v>39</v>
      </c>
    </row>
    <row r="16055" spans="11:13" x14ac:dyDescent="0.2">
      <c r="K16055" s="4" t="s">
        <v>2358</v>
      </c>
      <c r="L16055" s="4" t="s">
        <v>18069</v>
      </c>
      <c r="M16055" s="4" t="s">
        <v>39</v>
      </c>
    </row>
    <row r="16056" spans="11:13" x14ac:dyDescent="0.2">
      <c r="K16056" s="4" t="s">
        <v>2380</v>
      </c>
      <c r="L16056" s="4" t="s">
        <v>18070</v>
      </c>
      <c r="M16056" s="4" t="s">
        <v>39</v>
      </c>
    </row>
    <row r="16057" spans="11:13" x14ac:dyDescent="0.2">
      <c r="K16057" s="4" t="s">
        <v>2396</v>
      </c>
      <c r="L16057" s="4" t="s">
        <v>18083</v>
      </c>
      <c r="M16057" s="4" t="s">
        <v>39</v>
      </c>
    </row>
    <row r="16058" spans="11:13" x14ac:dyDescent="0.2">
      <c r="K16058" s="4" t="s">
        <v>2404</v>
      </c>
      <c r="L16058" s="4" t="s">
        <v>18078</v>
      </c>
      <c r="M16058" s="4" t="s">
        <v>39</v>
      </c>
    </row>
    <row r="16059" spans="11:13" x14ac:dyDescent="0.2">
      <c r="K16059" s="4" t="s">
        <v>2405</v>
      </c>
      <c r="L16059" s="4" t="s">
        <v>18078</v>
      </c>
      <c r="M16059" s="4" t="s">
        <v>39</v>
      </c>
    </row>
    <row r="16060" spans="11:13" x14ac:dyDescent="0.2">
      <c r="K16060" s="4" t="s">
        <v>2408</v>
      </c>
      <c r="L16060" s="4" t="s">
        <v>18078</v>
      </c>
      <c r="M16060" s="4" t="s">
        <v>39</v>
      </c>
    </row>
    <row r="16061" spans="11:13" x14ac:dyDescent="0.2">
      <c r="K16061" s="4" t="s">
        <v>2417</v>
      </c>
      <c r="L16061" s="4" t="s">
        <v>18071</v>
      </c>
      <c r="M16061" s="4" t="s">
        <v>39</v>
      </c>
    </row>
    <row r="16062" spans="11:13" x14ac:dyDescent="0.2">
      <c r="K16062" s="4" t="s">
        <v>2420</v>
      </c>
      <c r="L16062" s="4" t="s">
        <v>18069</v>
      </c>
      <c r="M16062" s="4" t="s">
        <v>39</v>
      </c>
    </row>
    <row r="16063" spans="11:13" x14ac:dyDescent="0.2">
      <c r="K16063" s="4" t="s">
        <v>2468</v>
      </c>
      <c r="L16063" s="4" t="s">
        <v>18081</v>
      </c>
      <c r="M16063" s="4" t="s">
        <v>39</v>
      </c>
    </row>
    <row r="16064" spans="11:13" x14ac:dyDescent="0.2">
      <c r="K16064" s="4" t="s">
        <v>2469</v>
      </c>
      <c r="L16064" s="4" t="s">
        <v>18081</v>
      </c>
      <c r="M16064" s="4" t="s">
        <v>39</v>
      </c>
    </row>
    <row r="16065" spans="11:13" x14ac:dyDescent="0.2">
      <c r="K16065" s="4" t="s">
        <v>2497</v>
      </c>
      <c r="L16065" s="4" t="s">
        <v>18069</v>
      </c>
      <c r="M16065" s="4" t="s">
        <v>39</v>
      </c>
    </row>
    <row r="16066" spans="11:13" x14ac:dyDescent="0.2">
      <c r="K16066" s="4" t="s">
        <v>2510</v>
      </c>
      <c r="L16066" s="4" t="s">
        <v>18129</v>
      </c>
      <c r="M16066" s="4" t="s">
        <v>39</v>
      </c>
    </row>
    <row r="16067" spans="11:13" x14ac:dyDescent="0.2">
      <c r="K16067" s="4" t="s">
        <v>2542</v>
      </c>
      <c r="L16067" s="4" t="s">
        <v>18068</v>
      </c>
      <c r="M16067" s="4" t="s">
        <v>39</v>
      </c>
    </row>
    <row r="16068" spans="11:13" x14ac:dyDescent="0.2">
      <c r="K16068" s="4" t="s">
        <v>2546</v>
      </c>
      <c r="L16068" s="4" t="s">
        <v>18069</v>
      </c>
      <c r="M16068" s="4" t="s">
        <v>39</v>
      </c>
    </row>
    <row r="16069" spans="11:13" x14ac:dyDescent="0.2">
      <c r="K16069" s="4" t="s">
        <v>2554</v>
      </c>
      <c r="L16069" s="4" t="s">
        <v>18068</v>
      </c>
      <c r="M16069" s="4" t="s">
        <v>39</v>
      </c>
    </row>
    <row r="16070" spans="11:13" x14ac:dyDescent="0.2">
      <c r="K16070" s="4" t="s">
        <v>2562</v>
      </c>
      <c r="L16070" s="4" t="s">
        <v>18069</v>
      </c>
      <c r="M16070" s="4" t="s">
        <v>39</v>
      </c>
    </row>
    <row r="16071" spans="11:13" x14ac:dyDescent="0.2">
      <c r="K16071" s="4" t="s">
        <v>2577</v>
      </c>
      <c r="L16071" s="4" t="s">
        <v>18068</v>
      </c>
      <c r="M16071" s="4" t="s">
        <v>39</v>
      </c>
    </row>
    <row r="16072" spans="11:13" x14ac:dyDescent="0.2">
      <c r="K16072" s="4" t="s">
        <v>2595</v>
      </c>
      <c r="L16072" s="4" t="s">
        <v>18068</v>
      </c>
      <c r="M16072" s="4" t="s">
        <v>39</v>
      </c>
    </row>
    <row r="16073" spans="11:13" x14ac:dyDescent="0.2">
      <c r="K16073" s="4" t="s">
        <v>2602</v>
      </c>
      <c r="L16073" s="4" t="s">
        <v>18071</v>
      </c>
      <c r="M16073" s="4" t="s">
        <v>39</v>
      </c>
    </row>
    <row r="16074" spans="11:13" x14ac:dyDescent="0.2">
      <c r="K16074" s="4" t="s">
        <v>2618</v>
      </c>
      <c r="L16074" s="4" t="s">
        <v>18069</v>
      </c>
      <c r="M16074" s="4" t="s">
        <v>39</v>
      </c>
    </row>
    <row r="16075" spans="11:13" x14ac:dyDescent="0.2">
      <c r="K16075" s="4" t="s">
        <v>2656</v>
      </c>
      <c r="L16075" s="4" t="s">
        <v>18069</v>
      </c>
      <c r="M16075" s="4" t="s">
        <v>39</v>
      </c>
    </row>
    <row r="16076" spans="11:13" x14ac:dyDescent="0.2">
      <c r="K16076" s="4" t="s">
        <v>2666</v>
      </c>
      <c r="L16076" s="4" t="s">
        <v>18071</v>
      </c>
      <c r="M16076" s="4" t="s">
        <v>39</v>
      </c>
    </row>
    <row r="16077" spans="11:13" x14ac:dyDescent="0.2">
      <c r="K16077" s="4" t="s">
        <v>2676</v>
      </c>
      <c r="L16077" s="4" t="s">
        <v>18069</v>
      </c>
      <c r="M16077" s="4" t="s">
        <v>39</v>
      </c>
    </row>
    <row r="16078" spans="11:13" x14ac:dyDescent="0.2">
      <c r="K16078" s="4" t="s">
        <v>2697</v>
      </c>
      <c r="L16078" s="4" t="s">
        <v>18069</v>
      </c>
      <c r="M16078" s="4" t="s">
        <v>39</v>
      </c>
    </row>
    <row r="16079" spans="11:13" x14ac:dyDescent="0.2">
      <c r="K16079" s="4" t="s">
        <v>2698</v>
      </c>
      <c r="L16079" s="4" t="s">
        <v>18069</v>
      </c>
      <c r="M16079" s="4" t="s">
        <v>39</v>
      </c>
    </row>
    <row r="16080" spans="11:13" x14ac:dyDescent="0.2">
      <c r="K16080" s="4" t="s">
        <v>2706</v>
      </c>
      <c r="L16080" s="4" t="s">
        <v>18069</v>
      </c>
      <c r="M16080" s="4" t="s">
        <v>39</v>
      </c>
    </row>
    <row r="16081" spans="11:13" x14ac:dyDescent="0.2">
      <c r="K16081" s="4" t="s">
        <v>2752</v>
      </c>
      <c r="L16081" s="4" t="s">
        <v>18083</v>
      </c>
      <c r="M16081" s="4" t="s">
        <v>39</v>
      </c>
    </row>
    <row r="16082" spans="11:13" x14ac:dyDescent="0.2">
      <c r="K16082" s="4" t="s">
        <v>2769</v>
      </c>
      <c r="L16082" s="4" t="s">
        <v>18068</v>
      </c>
      <c r="M16082" s="4" t="s">
        <v>39</v>
      </c>
    </row>
    <row r="16083" spans="11:13" x14ac:dyDescent="0.2">
      <c r="K16083" s="4" t="s">
        <v>2770</v>
      </c>
      <c r="L16083" s="4" t="s">
        <v>18070</v>
      </c>
      <c r="M16083" s="4" t="s">
        <v>39</v>
      </c>
    </row>
    <row r="16084" spans="11:13" x14ac:dyDescent="0.2">
      <c r="K16084" s="4" t="s">
        <v>2771</v>
      </c>
      <c r="L16084" s="4" t="s">
        <v>18069</v>
      </c>
      <c r="M16084" s="4" t="s">
        <v>39</v>
      </c>
    </row>
    <row r="16085" spans="11:13" x14ac:dyDescent="0.2">
      <c r="K16085" s="4" t="s">
        <v>2772</v>
      </c>
      <c r="L16085" s="4" t="s">
        <v>18069</v>
      </c>
      <c r="M16085" s="4" t="s">
        <v>39</v>
      </c>
    </row>
    <row r="16086" spans="11:13" x14ac:dyDescent="0.2">
      <c r="K16086" s="4" t="s">
        <v>2799</v>
      </c>
      <c r="L16086" s="4" t="s">
        <v>18070</v>
      </c>
      <c r="M16086" s="4" t="s">
        <v>39</v>
      </c>
    </row>
    <row r="16087" spans="11:13" x14ac:dyDescent="0.2">
      <c r="K16087" s="4" t="s">
        <v>2800</v>
      </c>
      <c r="L16087" s="4" t="s">
        <v>18071</v>
      </c>
      <c r="M16087" s="4" t="s">
        <v>39</v>
      </c>
    </row>
    <row r="16088" spans="11:13" x14ac:dyDescent="0.2">
      <c r="K16088" s="4" t="s">
        <v>2803</v>
      </c>
      <c r="L16088" s="4" t="s">
        <v>18068</v>
      </c>
      <c r="M16088" s="4" t="s">
        <v>39</v>
      </c>
    </row>
    <row r="16089" spans="11:13" x14ac:dyDescent="0.2">
      <c r="K16089" s="4" t="s">
        <v>2811</v>
      </c>
      <c r="L16089" s="4" t="s">
        <v>18068</v>
      </c>
      <c r="M16089" s="4" t="s">
        <v>39</v>
      </c>
    </row>
    <row r="16090" spans="11:13" x14ac:dyDescent="0.2">
      <c r="K16090" s="4" t="s">
        <v>2812</v>
      </c>
      <c r="L16090" s="4" t="s">
        <v>18071</v>
      </c>
      <c r="M16090" s="4" t="s">
        <v>39</v>
      </c>
    </row>
    <row r="16091" spans="11:13" x14ac:dyDescent="0.2">
      <c r="K16091" s="4" t="s">
        <v>2856</v>
      </c>
      <c r="L16091" s="4" t="s">
        <v>18071</v>
      </c>
      <c r="M16091" s="4" t="s">
        <v>39</v>
      </c>
    </row>
    <row r="16092" spans="11:13" x14ac:dyDescent="0.2">
      <c r="K16092" s="4" t="s">
        <v>2860</v>
      </c>
      <c r="L16092" s="4" t="s">
        <v>18070</v>
      </c>
      <c r="M16092" s="4" t="s">
        <v>39</v>
      </c>
    </row>
    <row r="16093" spans="11:13" x14ac:dyDescent="0.2">
      <c r="K16093" s="4" t="s">
        <v>2880</v>
      </c>
      <c r="L16093" s="4" t="s">
        <v>18069</v>
      </c>
      <c r="M16093" s="4" t="s">
        <v>39</v>
      </c>
    </row>
    <row r="16094" spans="11:13" x14ac:dyDescent="0.2">
      <c r="K16094" s="4" t="s">
        <v>2920</v>
      </c>
      <c r="L16094" s="4" t="s">
        <v>18070</v>
      </c>
      <c r="M16094" s="4" t="s">
        <v>39</v>
      </c>
    </row>
    <row r="16095" spans="11:13" x14ac:dyDescent="0.2">
      <c r="K16095" s="4" t="s">
        <v>2923</v>
      </c>
      <c r="L16095" s="4" t="s">
        <v>18070</v>
      </c>
      <c r="M16095" s="4" t="s">
        <v>39</v>
      </c>
    </row>
    <row r="16096" spans="11:13" x14ac:dyDescent="0.2">
      <c r="K16096" s="4" t="s">
        <v>2958</v>
      </c>
      <c r="L16096" s="4" t="s">
        <v>18069</v>
      </c>
      <c r="M16096" s="4" t="s">
        <v>39</v>
      </c>
    </row>
    <row r="16097" spans="11:13" x14ac:dyDescent="0.2">
      <c r="K16097" s="4" t="s">
        <v>2970</v>
      </c>
      <c r="L16097" s="4" t="s">
        <v>18069</v>
      </c>
      <c r="M16097" s="4" t="s">
        <v>39</v>
      </c>
    </row>
    <row r="16098" spans="11:13" x14ac:dyDescent="0.2">
      <c r="K16098" s="4" t="s">
        <v>2987</v>
      </c>
      <c r="L16098" s="4" t="s">
        <v>18070</v>
      </c>
      <c r="M16098" s="4" t="s">
        <v>39</v>
      </c>
    </row>
    <row r="16099" spans="11:13" x14ac:dyDescent="0.2">
      <c r="K16099" s="4" t="s">
        <v>2989</v>
      </c>
      <c r="L16099" s="4" t="s">
        <v>18069</v>
      </c>
      <c r="M16099" s="4" t="s">
        <v>39</v>
      </c>
    </row>
    <row r="16100" spans="11:13" x14ac:dyDescent="0.2">
      <c r="K16100" s="4" t="s">
        <v>3014</v>
      </c>
      <c r="L16100" s="4" t="s">
        <v>18069</v>
      </c>
      <c r="M16100" s="4" t="s">
        <v>39</v>
      </c>
    </row>
    <row r="16101" spans="11:13" x14ac:dyDescent="0.2">
      <c r="K16101" s="4" t="s">
        <v>3016</v>
      </c>
      <c r="L16101" s="4" t="s">
        <v>18071</v>
      </c>
      <c r="M16101" s="4" t="s">
        <v>39</v>
      </c>
    </row>
    <row r="16102" spans="11:13" x14ac:dyDescent="0.2">
      <c r="K16102" s="4" t="s">
        <v>3020</v>
      </c>
      <c r="L16102" s="4" t="s">
        <v>18072</v>
      </c>
      <c r="M16102" s="4" t="s">
        <v>39</v>
      </c>
    </row>
    <row r="16103" spans="11:13" x14ac:dyDescent="0.2">
      <c r="K16103" s="4" t="s">
        <v>3030</v>
      </c>
      <c r="L16103" s="4" t="s">
        <v>18069</v>
      </c>
      <c r="M16103" s="4" t="s">
        <v>39</v>
      </c>
    </row>
    <row r="16104" spans="11:13" x14ac:dyDescent="0.2">
      <c r="K16104" s="4" t="s">
        <v>3041</v>
      </c>
      <c r="L16104" s="4" t="s">
        <v>18069</v>
      </c>
      <c r="M16104" s="4" t="s">
        <v>39</v>
      </c>
    </row>
    <row r="16105" spans="11:13" x14ac:dyDescent="0.2">
      <c r="K16105" s="4" t="s">
        <v>3053</v>
      </c>
      <c r="L16105" s="4" t="s">
        <v>18069</v>
      </c>
      <c r="M16105" s="4" t="s">
        <v>39</v>
      </c>
    </row>
    <row r="16106" spans="11:13" x14ac:dyDescent="0.2">
      <c r="K16106" s="4" t="s">
        <v>3069</v>
      </c>
      <c r="L16106" s="4" t="s">
        <v>18069</v>
      </c>
      <c r="M16106" s="4" t="s">
        <v>39</v>
      </c>
    </row>
    <row r="16107" spans="11:13" x14ac:dyDescent="0.2">
      <c r="K16107" s="4" t="s">
        <v>3075</v>
      </c>
      <c r="L16107" s="4" t="s">
        <v>18068</v>
      </c>
      <c r="M16107" s="4" t="s">
        <v>39</v>
      </c>
    </row>
    <row r="16108" spans="11:13" x14ac:dyDescent="0.2">
      <c r="K16108" s="4" t="s">
        <v>3080</v>
      </c>
      <c r="L16108" s="4" t="s">
        <v>18071</v>
      </c>
      <c r="M16108" s="4" t="s">
        <v>39</v>
      </c>
    </row>
    <row r="16109" spans="11:13" x14ac:dyDescent="0.2">
      <c r="K16109" s="4" t="s">
        <v>3091</v>
      </c>
      <c r="L16109" s="4" t="s">
        <v>18068</v>
      </c>
      <c r="M16109" s="4" t="s">
        <v>39</v>
      </c>
    </row>
    <row r="16110" spans="11:13" x14ac:dyDescent="0.2">
      <c r="K16110" s="4" t="s">
        <v>3103</v>
      </c>
      <c r="L16110" s="4" t="s">
        <v>18068</v>
      </c>
      <c r="M16110" s="4" t="s">
        <v>39</v>
      </c>
    </row>
    <row r="16111" spans="11:13" x14ac:dyDescent="0.2">
      <c r="K16111" s="4" t="s">
        <v>3122</v>
      </c>
      <c r="L16111" s="4" t="s">
        <v>18068</v>
      </c>
      <c r="M16111" s="4" t="s">
        <v>39</v>
      </c>
    </row>
    <row r="16112" spans="11:13" x14ac:dyDescent="0.2">
      <c r="K16112" s="4" t="s">
        <v>3127</v>
      </c>
      <c r="L16112" s="4" t="s">
        <v>18069</v>
      </c>
      <c r="M16112" s="4" t="s">
        <v>39</v>
      </c>
    </row>
    <row r="16113" spans="11:13" x14ac:dyDescent="0.2">
      <c r="K16113" s="4" t="s">
        <v>3150</v>
      </c>
      <c r="L16113" s="4" t="s">
        <v>18079</v>
      </c>
      <c r="M16113" s="4" t="s">
        <v>39</v>
      </c>
    </row>
    <row r="16114" spans="11:13" x14ac:dyDescent="0.2">
      <c r="K16114" s="4" t="s">
        <v>3151</v>
      </c>
      <c r="L16114" s="4" t="s">
        <v>18130</v>
      </c>
      <c r="M16114" s="4" t="s">
        <v>39</v>
      </c>
    </row>
    <row r="16115" spans="11:13" x14ac:dyDescent="0.2">
      <c r="K16115" s="4" t="s">
        <v>3189</v>
      </c>
      <c r="L16115" s="4" t="s">
        <v>18071</v>
      </c>
      <c r="M16115" s="4" t="s">
        <v>39</v>
      </c>
    </row>
    <row r="16116" spans="11:13" x14ac:dyDescent="0.2">
      <c r="K16116" s="4" t="s">
        <v>3190</v>
      </c>
      <c r="L16116" s="4" t="s">
        <v>18070</v>
      </c>
      <c r="M16116" s="4" t="s">
        <v>39</v>
      </c>
    </row>
    <row r="16117" spans="11:13" x14ac:dyDescent="0.2">
      <c r="K16117" s="4" t="s">
        <v>3197</v>
      </c>
      <c r="L16117" s="4" t="s">
        <v>18070</v>
      </c>
      <c r="M16117" s="4" t="s">
        <v>39</v>
      </c>
    </row>
    <row r="16118" spans="11:13" x14ac:dyDescent="0.2">
      <c r="K16118" s="4" t="s">
        <v>3198</v>
      </c>
      <c r="L16118" s="4" t="s">
        <v>18068</v>
      </c>
      <c r="M16118" s="4" t="s">
        <v>39</v>
      </c>
    </row>
    <row r="16119" spans="11:13" x14ac:dyDescent="0.2">
      <c r="K16119" s="4" t="s">
        <v>3223</v>
      </c>
      <c r="L16119" s="4" t="s">
        <v>18068</v>
      </c>
      <c r="M16119" s="4" t="s">
        <v>39</v>
      </c>
    </row>
    <row r="16120" spans="11:13" x14ac:dyDescent="0.2">
      <c r="K16120" s="4" t="s">
        <v>3233</v>
      </c>
      <c r="L16120" s="4" t="s">
        <v>18134</v>
      </c>
      <c r="M16120" s="4" t="s">
        <v>39</v>
      </c>
    </row>
    <row r="16121" spans="11:13" x14ac:dyDescent="0.2">
      <c r="K16121" s="4" t="s">
        <v>3351</v>
      </c>
      <c r="L16121" s="4" t="s">
        <v>18069</v>
      </c>
      <c r="M16121" s="4" t="s">
        <v>39</v>
      </c>
    </row>
    <row r="16122" spans="11:13" x14ac:dyDescent="0.2">
      <c r="K16122" s="4" t="s">
        <v>3380</v>
      </c>
      <c r="L16122" s="4" t="s">
        <v>18069</v>
      </c>
      <c r="M16122" s="4" t="s">
        <v>39</v>
      </c>
    </row>
    <row r="16123" spans="11:13" x14ac:dyDescent="0.2">
      <c r="K16123" s="4" t="s">
        <v>3386</v>
      </c>
      <c r="L16123" s="4" t="s">
        <v>18069</v>
      </c>
      <c r="M16123" s="4" t="s">
        <v>39</v>
      </c>
    </row>
    <row r="16124" spans="11:13" x14ac:dyDescent="0.2">
      <c r="K16124" s="4" t="s">
        <v>3429</v>
      </c>
      <c r="L16124" s="4" t="s">
        <v>18069</v>
      </c>
      <c r="M16124" s="4" t="s">
        <v>39</v>
      </c>
    </row>
    <row r="16125" spans="11:13" x14ac:dyDescent="0.2">
      <c r="K16125" s="4" t="s">
        <v>3432</v>
      </c>
      <c r="L16125" s="4" t="s">
        <v>18070</v>
      </c>
      <c r="M16125" s="4" t="s">
        <v>39</v>
      </c>
    </row>
    <row r="16126" spans="11:13" x14ac:dyDescent="0.2">
      <c r="K16126" s="4" t="s">
        <v>3466</v>
      </c>
      <c r="L16126" s="4" t="s">
        <v>18069</v>
      </c>
      <c r="M16126" s="4" t="s">
        <v>39</v>
      </c>
    </row>
    <row r="16127" spans="11:13" x14ac:dyDescent="0.2">
      <c r="K16127" s="4" t="s">
        <v>3511</v>
      </c>
      <c r="L16127" s="4" t="s">
        <v>18069</v>
      </c>
      <c r="M16127" s="4" t="s">
        <v>39</v>
      </c>
    </row>
    <row r="16128" spans="11:13" x14ac:dyDescent="0.2">
      <c r="K16128" s="4" t="s">
        <v>3561</v>
      </c>
      <c r="L16128" s="4" t="s">
        <v>18068</v>
      </c>
      <c r="M16128" s="4" t="s">
        <v>39</v>
      </c>
    </row>
    <row r="16129" spans="11:13" x14ac:dyDescent="0.2">
      <c r="K16129" s="4" t="s">
        <v>3581</v>
      </c>
      <c r="L16129" s="4" t="s">
        <v>18069</v>
      </c>
      <c r="M16129" s="4" t="s">
        <v>39</v>
      </c>
    </row>
    <row r="16130" spans="11:13" x14ac:dyDescent="0.2">
      <c r="K16130" s="4" t="s">
        <v>3583</v>
      </c>
      <c r="L16130" s="4" t="s">
        <v>18068</v>
      </c>
      <c r="M16130" s="4" t="s">
        <v>39</v>
      </c>
    </row>
    <row r="16131" spans="11:13" x14ac:dyDescent="0.2">
      <c r="K16131" s="4" t="s">
        <v>3584</v>
      </c>
      <c r="L16131" s="4" t="s">
        <v>18069</v>
      </c>
      <c r="M16131" s="4" t="s">
        <v>39</v>
      </c>
    </row>
    <row r="16132" spans="11:13" x14ac:dyDescent="0.2">
      <c r="K16132" s="4" t="s">
        <v>3585</v>
      </c>
      <c r="L16132" s="4" t="s">
        <v>18069</v>
      </c>
      <c r="M16132" s="4" t="s">
        <v>39</v>
      </c>
    </row>
    <row r="16133" spans="11:13" x14ac:dyDescent="0.2">
      <c r="K16133" s="4" t="s">
        <v>3611</v>
      </c>
      <c r="L16133" s="4" t="s">
        <v>18081</v>
      </c>
      <c r="M16133" s="4" t="s">
        <v>39</v>
      </c>
    </row>
    <row r="16134" spans="11:13" x14ac:dyDescent="0.2">
      <c r="K16134" s="4" t="s">
        <v>3673</v>
      </c>
      <c r="L16134" s="4" t="s">
        <v>18069</v>
      </c>
      <c r="M16134" s="4" t="s">
        <v>39</v>
      </c>
    </row>
    <row r="16135" spans="11:13" x14ac:dyDescent="0.2">
      <c r="K16135" s="4" t="s">
        <v>3674</v>
      </c>
      <c r="L16135" s="4" t="s">
        <v>18069</v>
      </c>
      <c r="M16135" s="4" t="s">
        <v>39</v>
      </c>
    </row>
    <row r="16136" spans="11:13" x14ac:dyDescent="0.2">
      <c r="K16136" s="4" t="s">
        <v>3688</v>
      </c>
      <c r="L16136" s="4" t="s">
        <v>18069</v>
      </c>
      <c r="M16136" s="4" t="s">
        <v>39</v>
      </c>
    </row>
    <row r="16137" spans="11:13" x14ac:dyDescent="0.2">
      <c r="K16137" s="4" t="s">
        <v>3694</v>
      </c>
      <c r="L16137" s="4" t="s">
        <v>18068</v>
      </c>
      <c r="M16137" s="4" t="s">
        <v>39</v>
      </c>
    </row>
    <row r="16138" spans="11:13" x14ac:dyDescent="0.2">
      <c r="K16138" s="4" t="s">
        <v>3696</v>
      </c>
      <c r="L16138" s="4" t="s">
        <v>18070</v>
      </c>
      <c r="M16138" s="4" t="s">
        <v>39</v>
      </c>
    </row>
    <row r="16139" spans="11:13" x14ac:dyDescent="0.2">
      <c r="K16139" s="4" t="s">
        <v>3710</v>
      </c>
      <c r="L16139" s="4" t="s">
        <v>18068</v>
      </c>
      <c r="M16139" s="4" t="s">
        <v>39</v>
      </c>
    </row>
    <row r="16140" spans="11:13" x14ac:dyDescent="0.2">
      <c r="K16140" s="4" t="s">
        <v>3714</v>
      </c>
      <c r="L16140" s="4" t="s">
        <v>18068</v>
      </c>
      <c r="M16140" s="4" t="s">
        <v>39</v>
      </c>
    </row>
    <row r="16141" spans="11:13" x14ac:dyDescent="0.2">
      <c r="K16141" s="4" t="s">
        <v>3729</v>
      </c>
      <c r="L16141" s="4" t="s">
        <v>18069</v>
      </c>
      <c r="M16141" s="4" t="s">
        <v>39</v>
      </c>
    </row>
    <row r="16142" spans="11:13" x14ac:dyDescent="0.2">
      <c r="K16142" s="4" t="s">
        <v>3749</v>
      </c>
      <c r="L16142" s="4" t="s">
        <v>18083</v>
      </c>
      <c r="M16142" s="4" t="s">
        <v>39</v>
      </c>
    </row>
    <row r="16143" spans="11:13" x14ac:dyDescent="0.2">
      <c r="K16143" s="4" t="s">
        <v>3756</v>
      </c>
      <c r="L16143" s="4" t="s">
        <v>18069</v>
      </c>
      <c r="M16143" s="4" t="s">
        <v>39</v>
      </c>
    </row>
    <row r="16144" spans="11:13" x14ac:dyDescent="0.2">
      <c r="K16144" s="4" t="s">
        <v>3765</v>
      </c>
      <c r="L16144" s="4" t="s">
        <v>18071</v>
      </c>
      <c r="M16144" s="4" t="s">
        <v>39</v>
      </c>
    </row>
    <row r="16145" spans="11:13" x14ac:dyDescent="0.2">
      <c r="K16145" s="4" t="s">
        <v>3766</v>
      </c>
      <c r="L16145" s="4" t="s">
        <v>18136</v>
      </c>
      <c r="M16145" s="4" t="s">
        <v>39</v>
      </c>
    </row>
    <row r="16146" spans="11:13" x14ac:dyDescent="0.2">
      <c r="K16146" s="4" t="s">
        <v>3770</v>
      </c>
      <c r="L16146" s="4" t="s">
        <v>18072</v>
      </c>
      <c r="M16146" s="4" t="s">
        <v>39</v>
      </c>
    </row>
    <row r="16147" spans="11:13" x14ac:dyDescent="0.2">
      <c r="K16147" s="4" t="s">
        <v>3775</v>
      </c>
      <c r="L16147" s="4" t="s">
        <v>18068</v>
      </c>
      <c r="M16147" s="4" t="s">
        <v>39</v>
      </c>
    </row>
    <row r="16148" spans="11:13" x14ac:dyDescent="0.2">
      <c r="K16148" s="4" t="s">
        <v>3791</v>
      </c>
      <c r="L16148" s="4" t="s">
        <v>18071</v>
      </c>
      <c r="M16148" s="4" t="s">
        <v>39</v>
      </c>
    </row>
    <row r="16149" spans="11:13" x14ac:dyDescent="0.2">
      <c r="K16149" s="4" t="s">
        <v>3846</v>
      </c>
      <c r="L16149" s="4" t="s">
        <v>18081</v>
      </c>
      <c r="M16149" s="4" t="s">
        <v>39</v>
      </c>
    </row>
    <row r="16150" spans="11:13" x14ac:dyDescent="0.2">
      <c r="K16150" s="4" t="s">
        <v>3893</v>
      </c>
      <c r="L16150" s="4" t="s">
        <v>18071</v>
      </c>
      <c r="M16150" s="4" t="s">
        <v>39</v>
      </c>
    </row>
    <row r="16151" spans="11:13" x14ac:dyDescent="0.2">
      <c r="K16151" s="4" t="s">
        <v>3909</v>
      </c>
      <c r="L16151" s="4" t="s">
        <v>18068</v>
      </c>
      <c r="M16151" s="4" t="s">
        <v>39</v>
      </c>
    </row>
    <row r="16152" spans="11:13" x14ac:dyDescent="0.2">
      <c r="K16152" s="4" t="s">
        <v>3911</v>
      </c>
      <c r="L16152" s="4" t="s">
        <v>18069</v>
      </c>
      <c r="M16152" s="4" t="s">
        <v>39</v>
      </c>
    </row>
    <row r="16153" spans="11:13" x14ac:dyDescent="0.2">
      <c r="K16153" s="4" t="s">
        <v>3942</v>
      </c>
      <c r="L16153" s="4" t="s">
        <v>18068</v>
      </c>
      <c r="M16153" s="4" t="s">
        <v>39</v>
      </c>
    </row>
    <row r="16154" spans="11:13" x14ac:dyDescent="0.2">
      <c r="K16154" s="4" t="s">
        <v>3949</v>
      </c>
      <c r="L16154" s="4" t="s">
        <v>18071</v>
      </c>
      <c r="M16154" s="4" t="s">
        <v>39</v>
      </c>
    </row>
    <row r="16155" spans="11:13" x14ac:dyDescent="0.2">
      <c r="K16155" s="4" t="s">
        <v>3968</v>
      </c>
      <c r="L16155" s="4" t="s">
        <v>18069</v>
      </c>
      <c r="M16155" s="4" t="s">
        <v>39</v>
      </c>
    </row>
    <row r="16156" spans="11:13" x14ac:dyDescent="0.2">
      <c r="K16156" s="4" t="s">
        <v>3970</v>
      </c>
      <c r="L16156" s="4" t="s">
        <v>18068</v>
      </c>
      <c r="M16156" s="4" t="s">
        <v>39</v>
      </c>
    </row>
    <row r="16157" spans="11:13" x14ac:dyDescent="0.2">
      <c r="K16157" s="4" t="s">
        <v>4016</v>
      </c>
      <c r="L16157" s="4" t="s">
        <v>18070</v>
      </c>
      <c r="M16157" s="4" t="s">
        <v>39</v>
      </c>
    </row>
    <row r="16158" spans="11:13" x14ac:dyDescent="0.2">
      <c r="K16158" s="4" t="s">
        <v>4033</v>
      </c>
      <c r="L16158" s="4" t="s">
        <v>18068</v>
      </c>
      <c r="M16158" s="4" t="s">
        <v>39</v>
      </c>
    </row>
    <row r="16159" spans="11:13" x14ac:dyDescent="0.2">
      <c r="K16159" s="4" t="s">
        <v>4113</v>
      </c>
      <c r="L16159" s="4" t="s">
        <v>18069</v>
      </c>
      <c r="M16159" s="4" t="s">
        <v>39</v>
      </c>
    </row>
    <row r="16160" spans="11:13" x14ac:dyDescent="0.2">
      <c r="K16160" s="4" t="s">
        <v>4125</v>
      </c>
      <c r="L16160" s="4" t="s">
        <v>18069</v>
      </c>
      <c r="M16160" s="4" t="s">
        <v>39</v>
      </c>
    </row>
    <row r="16161" spans="11:13" x14ac:dyDescent="0.2">
      <c r="K16161" s="4" t="s">
        <v>4136</v>
      </c>
      <c r="L16161" s="4" t="s">
        <v>18069</v>
      </c>
      <c r="M16161" s="4" t="s">
        <v>39</v>
      </c>
    </row>
    <row r="16162" spans="11:13" x14ac:dyDescent="0.2">
      <c r="K16162" s="4" t="s">
        <v>4151</v>
      </c>
      <c r="L16162" s="4" t="s">
        <v>18069</v>
      </c>
      <c r="M16162" s="4" t="s">
        <v>39</v>
      </c>
    </row>
    <row r="16163" spans="11:13" x14ac:dyDescent="0.2">
      <c r="K16163" s="4" t="s">
        <v>4173</v>
      </c>
      <c r="L16163" s="4" t="s">
        <v>18069</v>
      </c>
      <c r="M16163" s="4" t="s">
        <v>39</v>
      </c>
    </row>
    <row r="16164" spans="11:13" x14ac:dyDescent="0.2">
      <c r="K16164" s="4" t="s">
        <v>4183</v>
      </c>
      <c r="L16164" s="4" t="s">
        <v>18070</v>
      </c>
      <c r="M16164" s="4" t="s">
        <v>39</v>
      </c>
    </row>
    <row r="16165" spans="11:13" x14ac:dyDescent="0.2">
      <c r="K16165" s="4" t="s">
        <v>4192</v>
      </c>
      <c r="L16165" s="4" t="s">
        <v>18069</v>
      </c>
      <c r="M16165" s="4" t="s">
        <v>39</v>
      </c>
    </row>
    <row r="16166" spans="11:13" x14ac:dyDescent="0.2">
      <c r="K16166" s="4" t="s">
        <v>4217</v>
      </c>
      <c r="L16166" s="4" t="s">
        <v>18070</v>
      </c>
      <c r="M16166" s="4" t="s">
        <v>39</v>
      </c>
    </row>
    <row r="16167" spans="11:13" x14ac:dyDescent="0.2">
      <c r="K16167" s="4" t="s">
        <v>4223</v>
      </c>
      <c r="L16167" s="4" t="s">
        <v>18070</v>
      </c>
      <c r="M16167" s="4" t="s">
        <v>39</v>
      </c>
    </row>
    <row r="16168" spans="11:13" x14ac:dyDescent="0.2">
      <c r="K16168" s="4" t="s">
        <v>4233</v>
      </c>
      <c r="L16168" s="4" t="s">
        <v>18070</v>
      </c>
      <c r="M16168" s="4" t="s">
        <v>39</v>
      </c>
    </row>
    <row r="16169" spans="11:13" x14ac:dyDescent="0.2">
      <c r="K16169" s="4" t="s">
        <v>4238</v>
      </c>
      <c r="L16169" s="4" t="s">
        <v>18083</v>
      </c>
      <c r="M16169" s="4" t="s">
        <v>39</v>
      </c>
    </row>
    <row r="16170" spans="11:13" x14ac:dyDescent="0.2">
      <c r="K16170" s="4" t="s">
        <v>4243</v>
      </c>
      <c r="L16170" s="4" t="s">
        <v>18069</v>
      </c>
      <c r="M16170" s="4" t="s">
        <v>39</v>
      </c>
    </row>
    <row r="16171" spans="11:13" x14ac:dyDescent="0.2">
      <c r="K16171" s="4" t="s">
        <v>4257</v>
      </c>
      <c r="L16171" s="4" t="s">
        <v>18069</v>
      </c>
      <c r="M16171" s="4" t="s">
        <v>39</v>
      </c>
    </row>
    <row r="16172" spans="11:13" x14ac:dyDescent="0.2">
      <c r="K16172" s="4" t="s">
        <v>4303</v>
      </c>
      <c r="L16172" s="4" t="s">
        <v>18069</v>
      </c>
      <c r="M16172" s="4" t="s">
        <v>39</v>
      </c>
    </row>
    <row r="16173" spans="11:13" x14ac:dyDescent="0.2">
      <c r="K16173" s="4" t="s">
        <v>4335</v>
      </c>
      <c r="L16173" s="4" t="s">
        <v>18070</v>
      </c>
      <c r="M16173" s="4" t="s">
        <v>39</v>
      </c>
    </row>
    <row r="16174" spans="11:13" x14ac:dyDescent="0.2">
      <c r="K16174" s="4" t="s">
        <v>4340</v>
      </c>
      <c r="L16174" s="4" t="s">
        <v>18070</v>
      </c>
      <c r="M16174" s="4" t="s">
        <v>39</v>
      </c>
    </row>
    <row r="16175" spans="11:13" x14ac:dyDescent="0.2">
      <c r="K16175" s="4" t="s">
        <v>4349</v>
      </c>
      <c r="L16175" s="4" t="s">
        <v>18069</v>
      </c>
      <c r="M16175" s="4" t="s">
        <v>39</v>
      </c>
    </row>
    <row r="16176" spans="11:13" x14ac:dyDescent="0.2">
      <c r="K16176" s="4" t="s">
        <v>4354</v>
      </c>
      <c r="L16176" s="4" t="s">
        <v>18075</v>
      </c>
      <c r="M16176" s="4" t="s">
        <v>39</v>
      </c>
    </row>
    <row r="16177" spans="11:13" x14ac:dyDescent="0.2">
      <c r="K16177" s="4" t="s">
        <v>4355</v>
      </c>
      <c r="L16177" s="4" t="s">
        <v>18075</v>
      </c>
      <c r="M16177" s="4" t="s">
        <v>39</v>
      </c>
    </row>
    <row r="16178" spans="11:13" x14ac:dyDescent="0.2">
      <c r="K16178" s="4" t="s">
        <v>4407</v>
      </c>
      <c r="L16178" s="4" t="s">
        <v>18068</v>
      </c>
      <c r="M16178" s="4" t="s">
        <v>39</v>
      </c>
    </row>
    <row r="16179" spans="11:13" x14ac:dyDescent="0.2">
      <c r="K16179" s="4" t="s">
        <v>4428</v>
      </c>
      <c r="L16179" s="4" t="s">
        <v>18070</v>
      </c>
      <c r="M16179" s="4" t="s">
        <v>39</v>
      </c>
    </row>
    <row r="16180" spans="11:13" x14ac:dyDescent="0.2">
      <c r="K16180" s="4" t="s">
        <v>4429</v>
      </c>
      <c r="L16180" s="4" t="s">
        <v>18070</v>
      </c>
      <c r="M16180" s="4" t="s">
        <v>39</v>
      </c>
    </row>
    <row r="16181" spans="11:13" x14ac:dyDescent="0.2">
      <c r="K16181" s="4" t="s">
        <v>4451</v>
      </c>
      <c r="L16181" s="4" t="s">
        <v>18069</v>
      </c>
      <c r="M16181" s="4" t="s">
        <v>39</v>
      </c>
    </row>
    <row r="16182" spans="11:13" x14ac:dyDescent="0.2">
      <c r="K16182" s="4" t="s">
        <v>4453</v>
      </c>
      <c r="L16182" s="4" t="s">
        <v>18069</v>
      </c>
      <c r="M16182" s="4" t="s">
        <v>39</v>
      </c>
    </row>
    <row r="16183" spans="11:13" x14ac:dyDescent="0.2">
      <c r="K16183" s="4" t="s">
        <v>4461</v>
      </c>
      <c r="L16183" s="4" t="s">
        <v>18069</v>
      </c>
      <c r="M16183" s="4" t="s">
        <v>39</v>
      </c>
    </row>
    <row r="16184" spans="11:13" x14ac:dyDescent="0.2">
      <c r="K16184" s="4" t="s">
        <v>4462</v>
      </c>
      <c r="L16184" s="4" t="s">
        <v>18071</v>
      </c>
      <c r="M16184" s="4" t="s">
        <v>39</v>
      </c>
    </row>
    <row r="16185" spans="11:13" x14ac:dyDescent="0.2">
      <c r="K16185" s="4" t="s">
        <v>4485</v>
      </c>
      <c r="L16185" s="4" t="s">
        <v>18069</v>
      </c>
      <c r="M16185" s="4" t="s">
        <v>39</v>
      </c>
    </row>
    <row r="16186" spans="11:13" x14ac:dyDescent="0.2">
      <c r="K16186" s="4" t="s">
        <v>4488</v>
      </c>
      <c r="L16186" s="4" t="s">
        <v>18072</v>
      </c>
      <c r="M16186" s="4" t="s">
        <v>39</v>
      </c>
    </row>
    <row r="16187" spans="11:13" x14ac:dyDescent="0.2">
      <c r="K16187" s="4" t="s">
        <v>4524</v>
      </c>
      <c r="L16187" s="4" t="s">
        <v>18070</v>
      </c>
      <c r="M16187" s="4" t="s">
        <v>39</v>
      </c>
    </row>
    <row r="16188" spans="11:13" x14ac:dyDescent="0.2">
      <c r="K16188" s="4" t="s">
        <v>4550</v>
      </c>
      <c r="L16188" s="4" t="s">
        <v>18071</v>
      </c>
      <c r="M16188" s="4" t="s">
        <v>39</v>
      </c>
    </row>
    <row r="16189" spans="11:13" x14ac:dyDescent="0.2">
      <c r="K16189" s="4" t="s">
        <v>4563</v>
      </c>
      <c r="L16189" s="4" t="s">
        <v>18068</v>
      </c>
      <c r="M16189" s="4" t="s">
        <v>39</v>
      </c>
    </row>
    <row r="16190" spans="11:13" x14ac:dyDescent="0.2">
      <c r="K16190" s="4" t="s">
        <v>4570</v>
      </c>
      <c r="L16190" s="4" t="s">
        <v>18068</v>
      </c>
      <c r="M16190" s="4" t="s">
        <v>39</v>
      </c>
    </row>
    <row r="16191" spans="11:13" x14ac:dyDescent="0.2">
      <c r="K16191" s="4" t="s">
        <v>4599</v>
      </c>
      <c r="L16191" s="4" t="s">
        <v>18068</v>
      </c>
      <c r="M16191" s="4" t="s">
        <v>39</v>
      </c>
    </row>
    <row r="16192" spans="11:13" x14ac:dyDescent="0.2">
      <c r="K16192" s="4" t="s">
        <v>4655</v>
      </c>
      <c r="L16192" s="4" t="s">
        <v>18070</v>
      </c>
      <c r="M16192" s="4" t="s">
        <v>39</v>
      </c>
    </row>
    <row r="16193" spans="11:13" x14ac:dyDescent="0.2">
      <c r="K16193" s="4" t="s">
        <v>4695</v>
      </c>
      <c r="L16193" s="4" t="s">
        <v>18069</v>
      </c>
      <c r="M16193" s="4" t="s">
        <v>39</v>
      </c>
    </row>
    <row r="16194" spans="11:13" x14ac:dyDescent="0.2">
      <c r="K16194" s="4" t="s">
        <v>4699</v>
      </c>
      <c r="L16194" s="4" t="s">
        <v>18070</v>
      </c>
      <c r="M16194" s="4" t="s">
        <v>39</v>
      </c>
    </row>
    <row r="16195" spans="11:13" x14ac:dyDescent="0.2">
      <c r="K16195" s="4" t="s">
        <v>4706</v>
      </c>
      <c r="L16195" s="4" t="s">
        <v>18069</v>
      </c>
      <c r="M16195" s="4" t="s">
        <v>39</v>
      </c>
    </row>
    <row r="16196" spans="11:13" x14ac:dyDescent="0.2">
      <c r="K16196" s="4" t="s">
        <v>4719</v>
      </c>
      <c r="L16196" s="4" t="s">
        <v>18070</v>
      </c>
      <c r="M16196" s="4" t="s">
        <v>39</v>
      </c>
    </row>
    <row r="16197" spans="11:13" x14ac:dyDescent="0.2">
      <c r="K16197" s="4" t="s">
        <v>4731</v>
      </c>
      <c r="L16197" s="4" t="s">
        <v>18069</v>
      </c>
      <c r="M16197" s="4" t="s">
        <v>39</v>
      </c>
    </row>
    <row r="16198" spans="11:13" x14ac:dyDescent="0.2">
      <c r="K16198" s="4" t="s">
        <v>4741</v>
      </c>
      <c r="L16198" s="4" t="s">
        <v>18069</v>
      </c>
      <c r="M16198" s="4" t="s">
        <v>39</v>
      </c>
    </row>
    <row r="16199" spans="11:13" x14ac:dyDescent="0.2">
      <c r="K16199" s="4" t="s">
        <v>4742</v>
      </c>
      <c r="L16199" s="4" t="s">
        <v>18069</v>
      </c>
      <c r="M16199" s="4" t="s">
        <v>39</v>
      </c>
    </row>
    <row r="16200" spans="11:13" x14ac:dyDescent="0.2">
      <c r="K16200" s="4" t="s">
        <v>4757</v>
      </c>
      <c r="L16200" s="4" t="s">
        <v>18071</v>
      </c>
      <c r="M16200" s="4" t="s">
        <v>39</v>
      </c>
    </row>
    <row r="16201" spans="11:13" x14ac:dyDescent="0.2">
      <c r="K16201" s="4" t="s">
        <v>4860</v>
      </c>
      <c r="L16201" s="4" t="s">
        <v>18069</v>
      </c>
      <c r="M16201" s="4" t="s">
        <v>39</v>
      </c>
    </row>
    <row r="16202" spans="11:13" x14ac:dyDescent="0.2">
      <c r="K16202" s="4" t="s">
        <v>4881</v>
      </c>
      <c r="L16202" s="4" t="s">
        <v>18069</v>
      </c>
      <c r="M16202" s="4" t="s">
        <v>39</v>
      </c>
    </row>
    <row r="16203" spans="11:13" x14ac:dyDescent="0.2">
      <c r="K16203" s="4" t="s">
        <v>4891</v>
      </c>
      <c r="L16203" s="4" t="s">
        <v>18069</v>
      </c>
      <c r="M16203" s="4" t="s">
        <v>39</v>
      </c>
    </row>
    <row r="16204" spans="11:13" x14ac:dyDescent="0.2">
      <c r="K16204" s="4" t="s">
        <v>4892</v>
      </c>
      <c r="L16204" s="4" t="s">
        <v>18069</v>
      </c>
      <c r="M16204" s="4" t="s">
        <v>39</v>
      </c>
    </row>
    <row r="16205" spans="11:13" x14ac:dyDescent="0.2">
      <c r="K16205" s="4" t="s">
        <v>4893</v>
      </c>
      <c r="L16205" s="4" t="s">
        <v>18069</v>
      </c>
      <c r="M16205" s="4" t="s">
        <v>39</v>
      </c>
    </row>
    <row r="16206" spans="11:13" x14ac:dyDescent="0.2">
      <c r="K16206" s="4" t="s">
        <v>4913</v>
      </c>
      <c r="L16206" s="4" t="s">
        <v>18069</v>
      </c>
      <c r="M16206" s="4" t="s">
        <v>39</v>
      </c>
    </row>
    <row r="16207" spans="11:13" x14ac:dyDescent="0.2">
      <c r="K16207" s="4" t="s">
        <v>4940</v>
      </c>
      <c r="L16207" s="4" t="s">
        <v>18068</v>
      </c>
      <c r="M16207" s="4" t="s">
        <v>39</v>
      </c>
    </row>
    <row r="16208" spans="11:13" x14ac:dyDescent="0.2">
      <c r="K16208" s="4" t="s">
        <v>4959</v>
      </c>
      <c r="L16208" s="4" t="s">
        <v>18069</v>
      </c>
      <c r="M16208" s="4" t="s">
        <v>39</v>
      </c>
    </row>
    <row r="16209" spans="11:13" x14ac:dyDescent="0.2">
      <c r="K16209" s="4" t="s">
        <v>4980</v>
      </c>
      <c r="L16209" s="4" t="s">
        <v>18087</v>
      </c>
      <c r="M16209" s="4" t="s">
        <v>39</v>
      </c>
    </row>
    <row r="16210" spans="11:13" x14ac:dyDescent="0.2">
      <c r="K16210" s="4" t="s">
        <v>4987</v>
      </c>
      <c r="L16210" s="4" t="s">
        <v>18068</v>
      </c>
      <c r="M16210" s="4" t="s">
        <v>39</v>
      </c>
    </row>
    <row r="16211" spans="11:13" x14ac:dyDescent="0.2">
      <c r="K16211" s="4" t="s">
        <v>5004</v>
      </c>
      <c r="L16211" s="4" t="s">
        <v>18068</v>
      </c>
      <c r="M16211" s="4" t="s">
        <v>39</v>
      </c>
    </row>
    <row r="16212" spans="11:13" x14ac:dyDescent="0.2">
      <c r="K16212" s="4" t="s">
        <v>5007</v>
      </c>
      <c r="L16212" s="4" t="s">
        <v>18071</v>
      </c>
      <c r="M16212" s="4" t="s">
        <v>39</v>
      </c>
    </row>
    <row r="16213" spans="11:13" x14ac:dyDescent="0.2">
      <c r="K16213" s="4" t="s">
        <v>5009</v>
      </c>
      <c r="L16213" s="4" t="s">
        <v>18068</v>
      </c>
      <c r="M16213" s="4" t="s">
        <v>39</v>
      </c>
    </row>
    <row r="16214" spans="11:13" x14ac:dyDescent="0.2">
      <c r="K16214" s="4" t="s">
        <v>5010</v>
      </c>
      <c r="L16214" s="4" t="s">
        <v>18068</v>
      </c>
      <c r="M16214" s="4" t="s">
        <v>39</v>
      </c>
    </row>
    <row r="16215" spans="11:13" x14ac:dyDescent="0.2">
      <c r="K16215" s="4" t="s">
        <v>5087</v>
      </c>
      <c r="L16215" s="4" t="s">
        <v>18068</v>
      </c>
      <c r="M16215" s="4" t="s">
        <v>39</v>
      </c>
    </row>
    <row r="16216" spans="11:13" x14ac:dyDescent="0.2">
      <c r="K16216" s="4" t="s">
        <v>5088</v>
      </c>
      <c r="L16216" s="4" t="s">
        <v>18068</v>
      </c>
      <c r="M16216" s="4" t="s">
        <v>39</v>
      </c>
    </row>
    <row r="16217" spans="11:13" x14ac:dyDescent="0.2">
      <c r="K16217" s="4" t="s">
        <v>5111</v>
      </c>
      <c r="L16217" s="4" t="s">
        <v>18069</v>
      </c>
      <c r="M16217" s="4" t="s">
        <v>39</v>
      </c>
    </row>
    <row r="16218" spans="11:13" x14ac:dyDescent="0.2">
      <c r="K16218" s="4" t="s">
        <v>5122</v>
      </c>
      <c r="L16218" s="4" t="s">
        <v>18069</v>
      </c>
      <c r="M16218" s="4" t="s">
        <v>39</v>
      </c>
    </row>
    <row r="16219" spans="11:13" x14ac:dyDescent="0.2">
      <c r="K16219" s="4" t="s">
        <v>5133</v>
      </c>
      <c r="L16219" s="4" t="s">
        <v>18069</v>
      </c>
      <c r="M16219" s="4" t="s">
        <v>39</v>
      </c>
    </row>
    <row r="16220" spans="11:13" x14ac:dyDescent="0.2">
      <c r="K16220" s="4" t="s">
        <v>5179</v>
      </c>
      <c r="L16220" s="4" t="s">
        <v>18072</v>
      </c>
      <c r="M16220" s="4" t="s">
        <v>39</v>
      </c>
    </row>
    <row r="16221" spans="11:13" x14ac:dyDescent="0.2">
      <c r="K16221" s="4" t="s">
        <v>5196</v>
      </c>
      <c r="L16221" s="4" t="s">
        <v>18068</v>
      </c>
      <c r="M16221" s="4" t="s">
        <v>39</v>
      </c>
    </row>
    <row r="16222" spans="11:13" x14ac:dyDescent="0.2">
      <c r="K16222" s="4" t="s">
        <v>5205</v>
      </c>
      <c r="L16222" s="4" t="s">
        <v>18069</v>
      </c>
      <c r="M16222" s="4" t="s">
        <v>39</v>
      </c>
    </row>
    <row r="16223" spans="11:13" x14ac:dyDescent="0.2">
      <c r="K16223" s="4" t="s">
        <v>5246</v>
      </c>
      <c r="L16223" s="4" t="s">
        <v>18068</v>
      </c>
      <c r="M16223" s="4" t="s">
        <v>39</v>
      </c>
    </row>
    <row r="16224" spans="11:13" x14ac:dyDescent="0.2">
      <c r="K16224" s="4" t="s">
        <v>5285</v>
      </c>
      <c r="L16224" s="4" t="s">
        <v>18070</v>
      </c>
      <c r="M16224" s="4" t="s">
        <v>39</v>
      </c>
    </row>
    <row r="16225" spans="11:13" x14ac:dyDescent="0.2">
      <c r="K16225" s="4" t="s">
        <v>5295</v>
      </c>
      <c r="L16225" s="4" t="s">
        <v>18069</v>
      </c>
      <c r="M16225" s="4" t="s">
        <v>39</v>
      </c>
    </row>
    <row r="16226" spans="11:13" x14ac:dyDescent="0.2">
      <c r="K16226" s="4" t="s">
        <v>5305</v>
      </c>
      <c r="L16226" s="4" t="s">
        <v>18069</v>
      </c>
      <c r="M16226" s="4" t="s">
        <v>39</v>
      </c>
    </row>
    <row r="16227" spans="11:13" x14ac:dyDescent="0.2">
      <c r="K16227" s="4" t="s">
        <v>5317</v>
      </c>
      <c r="L16227" s="4" t="s">
        <v>18071</v>
      </c>
      <c r="M16227" s="4" t="s">
        <v>39</v>
      </c>
    </row>
    <row r="16228" spans="11:13" x14ac:dyDescent="0.2">
      <c r="K16228" s="4" t="s">
        <v>5318</v>
      </c>
      <c r="L16228" s="4" t="s">
        <v>18134</v>
      </c>
      <c r="M16228" s="4" t="s">
        <v>39</v>
      </c>
    </row>
    <row r="16229" spans="11:13" x14ac:dyDescent="0.2">
      <c r="K16229" s="4" t="s">
        <v>5321</v>
      </c>
      <c r="L16229" s="4" t="s">
        <v>18069</v>
      </c>
      <c r="M16229" s="4" t="s">
        <v>39</v>
      </c>
    </row>
    <row r="16230" spans="11:13" x14ac:dyDescent="0.2">
      <c r="K16230" s="4" t="s">
        <v>5329</v>
      </c>
      <c r="L16230" s="4" t="s">
        <v>18069</v>
      </c>
      <c r="M16230" s="4" t="s">
        <v>39</v>
      </c>
    </row>
    <row r="16231" spans="11:13" x14ac:dyDescent="0.2">
      <c r="K16231" s="4" t="s">
        <v>5331</v>
      </c>
      <c r="L16231" s="4" t="s">
        <v>18069</v>
      </c>
      <c r="M16231" s="4" t="s">
        <v>39</v>
      </c>
    </row>
    <row r="16232" spans="11:13" x14ac:dyDescent="0.2">
      <c r="K16232" s="4" t="s">
        <v>5339</v>
      </c>
      <c r="L16232" s="4" t="s">
        <v>18069</v>
      </c>
      <c r="M16232" s="4" t="s">
        <v>39</v>
      </c>
    </row>
    <row r="16233" spans="11:13" x14ac:dyDescent="0.2">
      <c r="K16233" s="4" t="s">
        <v>5348</v>
      </c>
      <c r="L16233" s="4" t="s">
        <v>18069</v>
      </c>
      <c r="M16233" s="4" t="s">
        <v>39</v>
      </c>
    </row>
    <row r="16234" spans="11:13" x14ac:dyDescent="0.2">
      <c r="K16234" s="4" t="s">
        <v>5385</v>
      </c>
      <c r="L16234" s="4" t="s">
        <v>18068</v>
      </c>
      <c r="M16234" s="4" t="s">
        <v>39</v>
      </c>
    </row>
    <row r="16235" spans="11:13" x14ac:dyDescent="0.2">
      <c r="K16235" s="4" t="s">
        <v>5410</v>
      </c>
      <c r="L16235" s="4" t="s">
        <v>18069</v>
      </c>
      <c r="M16235" s="4" t="s">
        <v>39</v>
      </c>
    </row>
    <row r="16236" spans="11:13" x14ac:dyDescent="0.2">
      <c r="K16236" s="4" t="s">
        <v>5442</v>
      </c>
      <c r="L16236" s="4" t="s">
        <v>18069</v>
      </c>
      <c r="M16236" s="4" t="s">
        <v>39</v>
      </c>
    </row>
    <row r="16237" spans="11:13" x14ac:dyDescent="0.2">
      <c r="K16237" s="4" t="s">
        <v>5447</v>
      </c>
      <c r="L16237" s="4" t="s">
        <v>18070</v>
      </c>
      <c r="M16237" s="4" t="s">
        <v>39</v>
      </c>
    </row>
    <row r="16238" spans="11:13" x14ac:dyDescent="0.2">
      <c r="K16238" s="4" t="s">
        <v>5449</v>
      </c>
      <c r="L16238" s="4" t="s">
        <v>18070</v>
      </c>
      <c r="M16238" s="4" t="s">
        <v>39</v>
      </c>
    </row>
    <row r="16239" spans="11:13" x14ac:dyDescent="0.2">
      <c r="K16239" s="4" t="s">
        <v>5459</v>
      </c>
      <c r="L16239" s="4" t="s">
        <v>18069</v>
      </c>
      <c r="M16239" s="4" t="s">
        <v>39</v>
      </c>
    </row>
    <row r="16240" spans="11:13" x14ac:dyDescent="0.2">
      <c r="K16240" s="4" t="s">
        <v>5482</v>
      </c>
      <c r="L16240" s="4" t="s">
        <v>18069</v>
      </c>
      <c r="M16240" s="4" t="s">
        <v>39</v>
      </c>
    </row>
    <row r="16241" spans="11:13" x14ac:dyDescent="0.2">
      <c r="K16241" s="4" t="s">
        <v>5546</v>
      </c>
      <c r="L16241" s="4" t="s">
        <v>18070</v>
      </c>
      <c r="M16241" s="4" t="s">
        <v>39</v>
      </c>
    </row>
    <row r="16242" spans="11:13" x14ac:dyDescent="0.2">
      <c r="K16242" s="4" t="s">
        <v>5555</v>
      </c>
      <c r="L16242" s="4" t="s">
        <v>18069</v>
      </c>
      <c r="M16242" s="4" t="s">
        <v>39</v>
      </c>
    </row>
    <row r="16243" spans="11:13" x14ac:dyDescent="0.2">
      <c r="K16243" s="4" t="s">
        <v>5574</v>
      </c>
      <c r="L16243" s="4" t="s">
        <v>18069</v>
      </c>
      <c r="M16243" s="4" t="s">
        <v>39</v>
      </c>
    </row>
    <row r="16244" spans="11:13" x14ac:dyDescent="0.2">
      <c r="K16244" s="4" t="s">
        <v>5578</v>
      </c>
      <c r="L16244" s="4" t="s">
        <v>18083</v>
      </c>
      <c r="M16244" s="4" t="s">
        <v>39</v>
      </c>
    </row>
    <row r="16245" spans="11:13" x14ac:dyDescent="0.2">
      <c r="K16245" s="4" t="s">
        <v>5592</v>
      </c>
      <c r="L16245" s="4" t="s">
        <v>18069</v>
      </c>
      <c r="M16245" s="4" t="s">
        <v>39</v>
      </c>
    </row>
    <row r="16246" spans="11:13" x14ac:dyDescent="0.2">
      <c r="K16246" s="4" t="s">
        <v>5595</v>
      </c>
      <c r="L16246" s="4" t="s">
        <v>18069</v>
      </c>
      <c r="M16246" s="4" t="s">
        <v>39</v>
      </c>
    </row>
    <row r="16247" spans="11:13" x14ac:dyDescent="0.2">
      <c r="K16247" s="4" t="s">
        <v>5599</v>
      </c>
      <c r="L16247" s="4" t="s">
        <v>18069</v>
      </c>
      <c r="M16247" s="4" t="s">
        <v>39</v>
      </c>
    </row>
    <row r="16248" spans="11:13" x14ac:dyDescent="0.2">
      <c r="K16248" s="4" t="s">
        <v>5600</v>
      </c>
      <c r="L16248" s="4" t="s">
        <v>18069</v>
      </c>
      <c r="M16248" s="4" t="s">
        <v>39</v>
      </c>
    </row>
    <row r="16249" spans="11:13" x14ac:dyDescent="0.2">
      <c r="K16249" s="4" t="s">
        <v>5637</v>
      </c>
      <c r="L16249" s="4" t="s">
        <v>18068</v>
      </c>
      <c r="M16249" s="4" t="s">
        <v>39</v>
      </c>
    </row>
    <row r="16250" spans="11:13" x14ac:dyDescent="0.2">
      <c r="K16250" s="4" t="s">
        <v>5656</v>
      </c>
      <c r="L16250" s="4" t="s">
        <v>18068</v>
      </c>
      <c r="M16250" s="4" t="s">
        <v>39</v>
      </c>
    </row>
    <row r="16251" spans="11:13" x14ac:dyDescent="0.2">
      <c r="K16251" s="4" t="s">
        <v>5667</v>
      </c>
      <c r="L16251" s="4" t="s">
        <v>18072</v>
      </c>
      <c r="M16251" s="4" t="s">
        <v>39</v>
      </c>
    </row>
    <row r="16252" spans="11:13" x14ac:dyDescent="0.2">
      <c r="K16252" s="4" t="s">
        <v>5668</v>
      </c>
      <c r="L16252" s="4" t="s">
        <v>18087</v>
      </c>
      <c r="M16252" s="4" t="s">
        <v>39</v>
      </c>
    </row>
    <row r="16253" spans="11:13" x14ac:dyDescent="0.2">
      <c r="K16253" s="4" t="s">
        <v>5713</v>
      </c>
      <c r="L16253" s="4" t="s">
        <v>18069</v>
      </c>
      <c r="M16253" s="4" t="s">
        <v>39</v>
      </c>
    </row>
    <row r="16254" spans="11:13" x14ac:dyDescent="0.2">
      <c r="K16254" s="4" t="s">
        <v>5717</v>
      </c>
      <c r="L16254" s="4" t="s">
        <v>18069</v>
      </c>
      <c r="M16254" s="4" t="s">
        <v>39</v>
      </c>
    </row>
    <row r="16255" spans="11:13" x14ac:dyDescent="0.2">
      <c r="K16255" s="4" t="s">
        <v>5726</v>
      </c>
      <c r="L16255" s="4" t="s">
        <v>18068</v>
      </c>
      <c r="M16255" s="4" t="s">
        <v>39</v>
      </c>
    </row>
    <row r="16256" spans="11:13" x14ac:dyDescent="0.2">
      <c r="K16256" s="4" t="s">
        <v>5761</v>
      </c>
      <c r="L16256" s="4" t="s">
        <v>18072</v>
      </c>
      <c r="M16256" s="4" t="s">
        <v>39</v>
      </c>
    </row>
    <row r="16257" spans="11:13" x14ac:dyDescent="0.2">
      <c r="K16257" s="4" t="s">
        <v>5764</v>
      </c>
      <c r="L16257" s="4" t="s">
        <v>18070</v>
      </c>
      <c r="M16257" s="4" t="s">
        <v>39</v>
      </c>
    </row>
    <row r="16258" spans="11:13" x14ac:dyDescent="0.2">
      <c r="K16258" s="4" t="s">
        <v>5775</v>
      </c>
      <c r="L16258" s="4" t="s">
        <v>18071</v>
      </c>
      <c r="M16258" s="4" t="s">
        <v>39</v>
      </c>
    </row>
    <row r="16259" spans="11:13" x14ac:dyDescent="0.2">
      <c r="K16259" s="4" t="s">
        <v>5853</v>
      </c>
      <c r="L16259" s="4" t="s">
        <v>18068</v>
      </c>
      <c r="M16259" s="4" t="s">
        <v>39</v>
      </c>
    </row>
    <row r="16260" spans="11:13" x14ac:dyDescent="0.2">
      <c r="K16260" s="4" t="s">
        <v>5899</v>
      </c>
      <c r="L16260" s="4" t="s">
        <v>18069</v>
      </c>
      <c r="M16260" s="4" t="s">
        <v>39</v>
      </c>
    </row>
    <row r="16261" spans="11:13" x14ac:dyDescent="0.2">
      <c r="K16261" s="4" t="s">
        <v>5907</v>
      </c>
      <c r="L16261" s="4" t="s">
        <v>18069</v>
      </c>
      <c r="M16261" s="4" t="s">
        <v>39</v>
      </c>
    </row>
    <row r="16262" spans="11:13" x14ac:dyDescent="0.2">
      <c r="K16262" s="4" t="s">
        <v>5933</v>
      </c>
      <c r="L16262" s="4" t="s">
        <v>18069</v>
      </c>
      <c r="M16262" s="4" t="s">
        <v>39</v>
      </c>
    </row>
    <row r="16263" spans="11:13" x14ac:dyDescent="0.2">
      <c r="K16263" s="4" t="s">
        <v>5940</v>
      </c>
      <c r="L16263" s="4" t="s">
        <v>18068</v>
      </c>
      <c r="M16263" s="4" t="s">
        <v>39</v>
      </c>
    </row>
    <row r="16264" spans="11:13" x14ac:dyDescent="0.2">
      <c r="K16264" s="4" t="s">
        <v>6097</v>
      </c>
      <c r="L16264" s="4" t="s">
        <v>18068</v>
      </c>
      <c r="M16264" s="4" t="s">
        <v>39</v>
      </c>
    </row>
    <row r="16265" spans="11:13" x14ac:dyDescent="0.2">
      <c r="K16265" s="4" t="s">
        <v>6148</v>
      </c>
      <c r="L16265" s="4" t="s">
        <v>18069</v>
      </c>
      <c r="M16265" s="4" t="s">
        <v>39</v>
      </c>
    </row>
    <row r="16266" spans="11:13" x14ac:dyDescent="0.2">
      <c r="K16266" s="4" t="s">
        <v>6159</v>
      </c>
      <c r="L16266" s="4" t="s">
        <v>18071</v>
      </c>
      <c r="M16266" s="4" t="s">
        <v>39</v>
      </c>
    </row>
    <row r="16267" spans="11:13" x14ac:dyDescent="0.2">
      <c r="K16267" s="4" t="s">
        <v>6165</v>
      </c>
      <c r="L16267" s="4" t="s">
        <v>18069</v>
      </c>
      <c r="M16267" s="4" t="s">
        <v>39</v>
      </c>
    </row>
    <row r="16268" spans="11:13" x14ac:dyDescent="0.2">
      <c r="K16268" s="4" t="s">
        <v>6218</v>
      </c>
      <c r="L16268" s="4" t="s">
        <v>18071</v>
      </c>
      <c r="M16268" s="4" t="s">
        <v>39</v>
      </c>
    </row>
    <row r="16269" spans="11:13" x14ac:dyDescent="0.2">
      <c r="K16269" s="4" t="s">
        <v>6232</v>
      </c>
      <c r="L16269" s="4" t="s">
        <v>18069</v>
      </c>
      <c r="M16269" s="4" t="s">
        <v>39</v>
      </c>
    </row>
    <row r="16270" spans="11:13" x14ac:dyDescent="0.2">
      <c r="K16270" s="4" t="s">
        <v>6293</v>
      </c>
      <c r="L16270" s="4" t="s">
        <v>18071</v>
      </c>
      <c r="M16270" s="4" t="s">
        <v>39</v>
      </c>
    </row>
    <row r="16271" spans="11:13" x14ac:dyDescent="0.2">
      <c r="K16271" s="4" t="s">
        <v>6294</v>
      </c>
      <c r="L16271" s="4" t="s">
        <v>18071</v>
      </c>
      <c r="M16271" s="4" t="s">
        <v>39</v>
      </c>
    </row>
    <row r="16272" spans="11:13" x14ac:dyDescent="0.2">
      <c r="K16272" s="4" t="s">
        <v>6305</v>
      </c>
      <c r="L16272" s="4" t="s">
        <v>18069</v>
      </c>
      <c r="M16272" s="4" t="s">
        <v>39</v>
      </c>
    </row>
    <row r="16273" spans="11:13" x14ac:dyDescent="0.2">
      <c r="K16273" s="4" t="s">
        <v>6338</v>
      </c>
      <c r="L16273" s="4" t="s">
        <v>18068</v>
      </c>
      <c r="M16273" s="4" t="s">
        <v>39</v>
      </c>
    </row>
    <row r="16274" spans="11:13" x14ac:dyDescent="0.2">
      <c r="K16274" s="4" t="s">
        <v>6340</v>
      </c>
      <c r="L16274" s="4" t="s">
        <v>18083</v>
      </c>
      <c r="M16274" s="4" t="s">
        <v>39</v>
      </c>
    </row>
    <row r="16275" spans="11:13" x14ac:dyDescent="0.2">
      <c r="K16275" s="4" t="s">
        <v>6344</v>
      </c>
      <c r="L16275" s="4" t="s">
        <v>18071</v>
      </c>
      <c r="M16275" s="4" t="s">
        <v>39</v>
      </c>
    </row>
    <row r="16276" spans="11:13" x14ac:dyDescent="0.2">
      <c r="K16276" s="4" t="s">
        <v>6371</v>
      </c>
      <c r="L16276" s="4" t="s">
        <v>18069</v>
      </c>
      <c r="M16276" s="4" t="s">
        <v>39</v>
      </c>
    </row>
    <row r="16277" spans="11:13" x14ac:dyDescent="0.2">
      <c r="K16277" s="4" t="s">
        <v>6386</v>
      </c>
      <c r="L16277" s="4" t="s">
        <v>18075</v>
      </c>
      <c r="M16277" s="4" t="s">
        <v>39</v>
      </c>
    </row>
    <row r="16278" spans="11:13" x14ac:dyDescent="0.2">
      <c r="K16278" s="4" t="s">
        <v>6395</v>
      </c>
      <c r="L16278" s="4" t="s">
        <v>18070</v>
      </c>
      <c r="M16278" s="4" t="s">
        <v>39</v>
      </c>
    </row>
    <row r="16279" spans="11:13" x14ac:dyDescent="0.2">
      <c r="K16279" s="4" t="s">
        <v>6408</v>
      </c>
      <c r="L16279" s="4" t="s">
        <v>18069</v>
      </c>
      <c r="M16279" s="4" t="s">
        <v>39</v>
      </c>
    </row>
    <row r="16280" spans="11:13" x14ac:dyDescent="0.2">
      <c r="K16280" s="4" t="s">
        <v>6425</v>
      </c>
      <c r="L16280" s="4" t="s">
        <v>18069</v>
      </c>
      <c r="M16280" s="4" t="s">
        <v>39</v>
      </c>
    </row>
    <row r="16281" spans="11:13" x14ac:dyDescent="0.2">
      <c r="K16281" s="4" t="s">
        <v>6433</v>
      </c>
      <c r="L16281" s="4" t="s">
        <v>18070</v>
      </c>
      <c r="M16281" s="4" t="s">
        <v>39</v>
      </c>
    </row>
    <row r="16282" spans="11:13" x14ac:dyDescent="0.2">
      <c r="K16282" s="4" t="s">
        <v>6459</v>
      </c>
      <c r="L16282" s="4" t="s">
        <v>18071</v>
      </c>
      <c r="M16282" s="4" t="s">
        <v>39</v>
      </c>
    </row>
    <row r="16283" spans="11:13" x14ac:dyDescent="0.2">
      <c r="K16283" s="4" t="s">
        <v>6476</v>
      </c>
      <c r="L16283" s="4" t="s">
        <v>18068</v>
      </c>
      <c r="M16283" s="4" t="s">
        <v>39</v>
      </c>
    </row>
    <row r="16284" spans="11:13" x14ac:dyDescent="0.2">
      <c r="K16284" s="4" t="s">
        <v>6479</v>
      </c>
      <c r="L16284" s="4" t="s">
        <v>18130</v>
      </c>
      <c r="M16284" s="4" t="s">
        <v>39</v>
      </c>
    </row>
    <row r="16285" spans="11:13" x14ac:dyDescent="0.2">
      <c r="K16285" s="4" t="s">
        <v>6495</v>
      </c>
      <c r="L16285" s="4" t="s">
        <v>18069</v>
      </c>
      <c r="M16285" s="4" t="s">
        <v>39</v>
      </c>
    </row>
    <row r="16286" spans="11:13" x14ac:dyDescent="0.2">
      <c r="K16286" s="4" t="s">
        <v>6512</v>
      </c>
      <c r="L16286" s="4" t="s">
        <v>18071</v>
      </c>
      <c r="M16286" s="4" t="s">
        <v>39</v>
      </c>
    </row>
    <row r="16287" spans="11:13" x14ac:dyDescent="0.2">
      <c r="K16287" s="4" t="s">
        <v>6516</v>
      </c>
      <c r="L16287" s="4" t="s">
        <v>18068</v>
      </c>
      <c r="M16287" s="4" t="s">
        <v>39</v>
      </c>
    </row>
    <row r="16288" spans="11:13" x14ac:dyDescent="0.2">
      <c r="K16288" s="4" t="s">
        <v>6525</v>
      </c>
      <c r="L16288" s="4" t="s">
        <v>18069</v>
      </c>
      <c r="M16288" s="4" t="s">
        <v>39</v>
      </c>
    </row>
    <row r="16289" spans="11:13" x14ac:dyDescent="0.2">
      <c r="K16289" s="4" t="s">
        <v>6551</v>
      </c>
      <c r="L16289" s="4" t="s">
        <v>18071</v>
      </c>
      <c r="M16289" s="4" t="s">
        <v>39</v>
      </c>
    </row>
    <row r="16290" spans="11:13" x14ac:dyDescent="0.2">
      <c r="K16290" s="4" t="s">
        <v>6615</v>
      </c>
      <c r="L16290" s="4" t="s">
        <v>18070</v>
      </c>
      <c r="M16290" s="4" t="s">
        <v>39</v>
      </c>
    </row>
    <row r="16291" spans="11:13" x14ac:dyDescent="0.2">
      <c r="K16291" s="4" t="s">
        <v>6618</v>
      </c>
      <c r="L16291" s="4" t="s">
        <v>18069</v>
      </c>
      <c r="M16291" s="4" t="s">
        <v>39</v>
      </c>
    </row>
    <row r="16292" spans="11:13" x14ac:dyDescent="0.2">
      <c r="K16292" s="4" t="s">
        <v>6631</v>
      </c>
      <c r="L16292" s="4" t="s">
        <v>18069</v>
      </c>
      <c r="M16292" s="4" t="s">
        <v>39</v>
      </c>
    </row>
    <row r="16293" spans="11:13" x14ac:dyDescent="0.2">
      <c r="K16293" s="4" t="s">
        <v>6671</v>
      </c>
      <c r="L16293" s="4" t="s">
        <v>18070</v>
      </c>
      <c r="M16293" s="4" t="s">
        <v>39</v>
      </c>
    </row>
    <row r="16294" spans="11:13" x14ac:dyDescent="0.2">
      <c r="K16294" s="4" t="s">
        <v>6673</v>
      </c>
      <c r="L16294" s="4" t="s">
        <v>18071</v>
      </c>
      <c r="M16294" s="4" t="s">
        <v>39</v>
      </c>
    </row>
    <row r="16295" spans="11:13" x14ac:dyDescent="0.2">
      <c r="K16295" s="4" t="s">
        <v>6682</v>
      </c>
      <c r="L16295" s="4" t="s">
        <v>18069</v>
      </c>
      <c r="M16295" s="4" t="s">
        <v>39</v>
      </c>
    </row>
    <row r="16296" spans="11:13" x14ac:dyDescent="0.2">
      <c r="K16296" s="4" t="s">
        <v>6683</v>
      </c>
      <c r="L16296" s="4" t="s">
        <v>18068</v>
      </c>
      <c r="M16296" s="4" t="s">
        <v>39</v>
      </c>
    </row>
    <row r="16297" spans="11:13" x14ac:dyDescent="0.2">
      <c r="K16297" s="4" t="s">
        <v>6773</v>
      </c>
      <c r="L16297" s="4" t="s">
        <v>18071</v>
      </c>
      <c r="M16297" s="4" t="s">
        <v>39</v>
      </c>
    </row>
    <row r="16298" spans="11:13" x14ac:dyDescent="0.2">
      <c r="K16298" s="4" t="s">
        <v>6778</v>
      </c>
      <c r="L16298" s="4" t="s">
        <v>18069</v>
      </c>
      <c r="M16298" s="4" t="s">
        <v>39</v>
      </c>
    </row>
    <row r="16299" spans="11:13" x14ac:dyDescent="0.2">
      <c r="K16299" s="4" t="s">
        <v>6779</v>
      </c>
      <c r="L16299" s="4" t="s">
        <v>18069</v>
      </c>
      <c r="M16299" s="4" t="s">
        <v>39</v>
      </c>
    </row>
    <row r="16300" spans="11:13" x14ac:dyDescent="0.2">
      <c r="K16300" s="4" t="s">
        <v>6807</v>
      </c>
      <c r="L16300" s="4" t="s">
        <v>18068</v>
      </c>
      <c r="M16300" s="4" t="s">
        <v>39</v>
      </c>
    </row>
    <row r="16301" spans="11:13" x14ac:dyDescent="0.2">
      <c r="K16301" s="4" t="s">
        <v>6808</v>
      </c>
      <c r="L16301" s="4" t="s">
        <v>18070</v>
      </c>
      <c r="M16301" s="4" t="s">
        <v>39</v>
      </c>
    </row>
    <row r="16302" spans="11:13" x14ac:dyDescent="0.2">
      <c r="K16302" s="4" t="s">
        <v>6827</v>
      </c>
      <c r="L16302" s="4" t="s">
        <v>18068</v>
      </c>
      <c r="M16302" s="4" t="s">
        <v>39</v>
      </c>
    </row>
    <row r="16303" spans="11:13" x14ac:dyDescent="0.2">
      <c r="K16303" s="4" t="s">
        <v>6841</v>
      </c>
      <c r="L16303" s="4" t="s">
        <v>18069</v>
      </c>
      <c r="M16303" s="4" t="s">
        <v>39</v>
      </c>
    </row>
    <row r="16304" spans="11:13" x14ac:dyDescent="0.2">
      <c r="K16304" s="4" t="s">
        <v>6885</v>
      </c>
      <c r="L16304" s="4" t="s">
        <v>18070</v>
      </c>
      <c r="M16304" s="4" t="s">
        <v>39</v>
      </c>
    </row>
    <row r="16305" spans="11:13" x14ac:dyDescent="0.2">
      <c r="K16305" s="4" t="s">
        <v>6897</v>
      </c>
      <c r="L16305" s="4" t="s">
        <v>18068</v>
      </c>
      <c r="M16305" s="4" t="s">
        <v>39</v>
      </c>
    </row>
    <row r="16306" spans="11:13" x14ac:dyDescent="0.2">
      <c r="K16306" s="4" t="s">
        <v>6905</v>
      </c>
      <c r="L16306" s="4" t="s">
        <v>18083</v>
      </c>
      <c r="M16306" s="4" t="s">
        <v>39</v>
      </c>
    </row>
    <row r="16307" spans="11:13" x14ac:dyDescent="0.2">
      <c r="K16307" s="4" t="s">
        <v>6946</v>
      </c>
      <c r="L16307" s="4" t="s">
        <v>18069</v>
      </c>
      <c r="M16307" s="4" t="s">
        <v>39</v>
      </c>
    </row>
    <row r="16308" spans="11:13" x14ac:dyDescent="0.2">
      <c r="K16308" s="4" t="s">
        <v>6948</v>
      </c>
      <c r="L16308" s="4" t="s">
        <v>18068</v>
      </c>
      <c r="M16308" s="4" t="s">
        <v>39</v>
      </c>
    </row>
    <row r="16309" spans="11:13" x14ac:dyDescent="0.2">
      <c r="K16309" s="4" t="s">
        <v>6974</v>
      </c>
      <c r="L16309" s="4" t="s">
        <v>18068</v>
      </c>
      <c r="M16309" s="4" t="s">
        <v>39</v>
      </c>
    </row>
    <row r="16310" spans="11:13" x14ac:dyDescent="0.2">
      <c r="K16310" s="4" t="s">
        <v>6975</v>
      </c>
      <c r="L16310" s="4" t="s">
        <v>18069</v>
      </c>
      <c r="M16310" s="4" t="s">
        <v>39</v>
      </c>
    </row>
    <row r="16311" spans="11:13" x14ac:dyDescent="0.2">
      <c r="K16311" s="4" t="s">
        <v>6990</v>
      </c>
      <c r="L16311" s="4" t="s">
        <v>18069</v>
      </c>
      <c r="M16311" s="4" t="s">
        <v>39</v>
      </c>
    </row>
    <row r="16312" spans="11:13" x14ac:dyDescent="0.2">
      <c r="K16312" s="4" t="s">
        <v>7013</v>
      </c>
      <c r="L16312" s="4" t="s">
        <v>18069</v>
      </c>
      <c r="M16312" s="4" t="s">
        <v>39</v>
      </c>
    </row>
    <row r="16313" spans="11:13" x14ac:dyDescent="0.2">
      <c r="K16313" s="4" t="s">
        <v>7019</v>
      </c>
      <c r="L16313" s="4" t="s">
        <v>18069</v>
      </c>
      <c r="M16313" s="4" t="s">
        <v>39</v>
      </c>
    </row>
    <row r="16314" spans="11:13" x14ac:dyDescent="0.2">
      <c r="K16314" s="4" t="s">
        <v>7020</v>
      </c>
      <c r="L16314" s="4" t="s">
        <v>18069</v>
      </c>
      <c r="M16314" s="4" t="s">
        <v>39</v>
      </c>
    </row>
    <row r="16315" spans="11:13" x14ac:dyDescent="0.2">
      <c r="K16315" s="4" t="s">
        <v>7027</v>
      </c>
      <c r="L16315" s="4" t="s">
        <v>18130</v>
      </c>
      <c r="M16315" s="4" t="s">
        <v>39</v>
      </c>
    </row>
    <row r="16316" spans="11:13" x14ac:dyDescent="0.2">
      <c r="K16316" s="4" t="s">
        <v>7072</v>
      </c>
      <c r="L16316" s="4" t="s">
        <v>18069</v>
      </c>
      <c r="M16316" s="4" t="s">
        <v>39</v>
      </c>
    </row>
    <row r="16317" spans="11:13" x14ac:dyDescent="0.2">
      <c r="K16317" s="4" t="s">
        <v>7080</v>
      </c>
      <c r="L16317" s="4" t="s">
        <v>18070</v>
      </c>
      <c r="M16317" s="4" t="s">
        <v>39</v>
      </c>
    </row>
    <row r="16318" spans="11:13" x14ac:dyDescent="0.2">
      <c r="K16318" s="4" t="s">
        <v>7094</v>
      </c>
      <c r="L16318" s="4" t="s">
        <v>18069</v>
      </c>
      <c r="M16318" s="4" t="s">
        <v>39</v>
      </c>
    </row>
    <row r="16319" spans="11:13" x14ac:dyDescent="0.2">
      <c r="K16319" s="4" t="s">
        <v>7108</v>
      </c>
      <c r="L16319" s="4" t="s">
        <v>18069</v>
      </c>
      <c r="M16319" s="4" t="s">
        <v>39</v>
      </c>
    </row>
    <row r="16320" spans="11:13" x14ac:dyDescent="0.2">
      <c r="K16320" s="4" t="s">
        <v>7110</v>
      </c>
      <c r="L16320" s="4" t="s">
        <v>18071</v>
      </c>
      <c r="M16320" s="4" t="s">
        <v>39</v>
      </c>
    </row>
    <row r="16321" spans="11:13" x14ac:dyDescent="0.2">
      <c r="K16321" s="4" t="s">
        <v>7147</v>
      </c>
      <c r="L16321" s="4" t="s">
        <v>18070</v>
      </c>
      <c r="M16321" s="4" t="s">
        <v>39</v>
      </c>
    </row>
    <row r="16322" spans="11:13" x14ac:dyDescent="0.2">
      <c r="K16322" s="4" t="s">
        <v>7154</v>
      </c>
      <c r="L16322" s="4" t="s">
        <v>18069</v>
      </c>
      <c r="M16322" s="4" t="s">
        <v>39</v>
      </c>
    </row>
    <row r="16323" spans="11:13" x14ac:dyDescent="0.2">
      <c r="K16323" s="4" t="s">
        <v>7195</v>
      </c>
      <c r="L16323" s="4" t="s">
        <v>18068</v>
      </c>
      <c r="M16323" s="4" t="s">
        <v>39</v>
      </c>
    </row>
    <row r="16324" spans="11:13" x14ac:dyDescent="0.2">
      <c r="K16324" s="4" t="s">
        <v>7222</v>
      </c>
      <c r="L16324" s="4" t="s">
        <v>18069</v>
      </c>
      <c r="M16324" s="4" t="s">
        <v>39</v>
      </c>
    </row>
    <row r="16325" spans="11:13" x14ac:dyDescent="0.2">
      <c r="K16325" s="4" t="s">
        <v>7251</v>
      </c>
      <c r="L16325" s="4" t="s">
        <v>18076</v>
      </c>
      <c r="M16325" s="4" t="s">
        <v>39</v>
      </c>
    </row>
    <row r="16326" spans="11:13" x14ac:dyDescent="0.2">
      <c r="K16326" s="4" t="s">
        <v>7256</v>
      </c>
      <c r="L16326" s="4" t="s">
        <v>18069</v>
      </c>
      <c r="M16326" s="4" t="s">
        <v>39</v>
      </c>
    </row>
    <row r="16327" spans="11:13" x14ac:dyDescent="0.2">
      <c r="K16327" s="4" t="s">
        <v>7298</v>
      </c>
      <c r="L16327" s="4" t="s">
        <v>18069</v>
      </c>
      <c r="M16327" s="4" t="s">
        <v>39</v>
      </c>
    </row>
    <row r="16328" spans="11:13" x14ac:dyDescent="0.2">
      <c r="K16328" s="4" t="s">
        <v>7318</v>
      </c>
      <c r="L16328" s="4" t="s">
        <v>18069</v>
      </c>
      <c r="M16328" s="4" t="s">
        <v>39</v>
      </c>
    </row>
    <row r="16329" spans="11:13" x14ac:dyDescent="0.2">
      <c r="K16329" s="4" t="s">
        <v>7342</v>
      </c>
      <c r="L16329" s="4" t="s">
        <v>18069</v>
      </c>
      <c r="M16329" s="4" t="s">
        <v>39</v>
      </c>
    </row>
    <row r="16330" spans="11:13" x14ac:dyDescent="0.2">
      <c r="K16330" s="4" t="s">
        <v>7345</v>
      </c>
      <c r="L16330" s="4" t="s">
        <v>18068</v>
      </c>
      <c r="M16330" s="4" t="s">
        <v>39</v>
      </c>
    </row>
    <row r="16331" spans="11:13" x14ac:dyDescent="0.2">
      <c r="K16331" s="4" t="s">
        <v>7358</v>
      </c>
      <c r="L16331" s="4" t="s">
        <v>18072</v>
      </c>
      <c r="M16331" s="4" t="s">
        <v>39</v>
      </c>
    </row>
    <row r="16332" spans="11:13" x14ac:dyDescent="0.2">
      <c r="K16332" s="4" t="s">
        <v>7360</v>
      </c>
      <c r="L16332" s="4" t="s">
        <v>18072</v>
      </c>
      <c r="M16332" s="4" t="s">
        <v>39</v>
      </c>
    </row>
    <row r="16333" spans="11:13" x14ac:dyDescent="0.2">
      <c r="K16333" s="4" t="s">
        <v>7385</v>
      </c>
      <c r="L16333" s="4" t="s">
        <v>18069</v>
      </c>
      <c r="M16333" s="4" t="s">
        <v>39</v>
      </c>
    </row>
    <row r="16334" spans="11:13" x14ac:dyDescent="0.2">
      <c r="K16334" s="4" t="s">
        <v>7408</v>
      </c>
      <c r="L16334" s="4" t="s">
        <v>18071</v>
      </c>
      <c r="M16334" s="4" t="s">
        <v>39</v>
      </c>
    </row>
    <row r="16335" spans="11:13" x14ac:dyDescent="0.2">
      <c r="K16335" s="4" t="s">
        <v>7422</v>
      </c>
      <c r="L16335" s="4" t="s">
        <v>18069</v>
      </c>
      <c r="M16335" s="4" t="s">
        <v>39</v>
      </c>
    </row>
    <row r="16336" spans="11:13" x14ac:dyDescent="0.2">
      <c r="K16336" s="4" t="s">
        <v>7430</v>
      </c>
      <c r="L16336" s="4" t="s">
        <v>18068</v>
      </c>
      <c r="M16336" s="4" t="s">
        <v>39</v>
      </c>
    </row>
    <row r="16337" spans="11:13" x14ac:dyDescent="0.2">
      <c r="K16337" s="4" t="s">
        <v>7444</v>
      </c>
      <c r="L16337" s="4" t="s">
        <v>18069</v>
      </c>
      <c r="M16337" s="4" t="s">
        <v>39</v>
      </c>
    </row>
    <row r="16338" spans="11:13" x14ac:dyDescent="0.2">
      <c r="K16338" s="4" t="s">
        <v>7458</v>
      </c>
      <c r="L16338" s="4" t="s">
        <v>18069</v>
      </c>
      <c r="M16338" s="4" t="s">
        <v>39</v>
      </c>
    </row>
    <row r="16339" spans="11:13" x14ac:dyDescent="0.2">
      <c r="K16339" s="4" t="s">
        <v>7465</v>
      </c>
      <c r="L16339" s="4" t="s">
        <v>18069</v>
      </c>
      <c r="M16339" s="4" t="s">
        <v>39</v>
      </c>
    </row>
    <row r="16340" spans="11:13" x14ac:dyDescent="0.2">
      <c r="K16340" s="4" t="s">
        <v>7472</v>
      </c>
      <c r="L16340" s="4" t="s">
        <v>18069</v>
      </c>
      <c r="M16340" s="4" t="s">
        <v>39</v>
      </c>
    </row>
    <row r="16341" spans="11:13" x14ac:dyDescent="0.2">
      <c r="K16341" s="4" t="s">
        <v>7479</v>
      </c>
      <c r="L16341" s="4" t="s">
        <v>18069</v>
      </c>
      <c r="M16341" s="4" t="s">
        <v>39</v>
      </c>
    </row>
    <row r="16342" spans="11:13" x14ac:dyDescent="0.2">
      <c r="K16342" s="4" t="s">
        <v>7492</v>
      </c>
      <c r="L16342" s="4" t="s">
        <v>18068</v>
      </c>
      <c r="M16342" s="4" t="s">
        <v>39</v>
      </c>
    </row>
    <row r="16343" spans="11:13" x14ac:dyDescent="0.2">
      <c r="K16343" s="4" t="s">
        <v>7494</v>
      </c>
      <c r="L16343" s="4" t="s">
        <v>18068</v>
      </c>
      <c r="M16343" s="4" t="s">
        <v>39</v>
      </c>
    </row>
    <row r="16344" spans="11:13" x14ac:dyDescent="0.2">
      <c r="K16344" s="4" t="s">
        <v>7516</v>
      </c>
      <c r="L16344" s="4" t="s">
        <v>18069</v>
      </c>
      <c r="M16344" s="4" t="s">
        <v>39</v>
      </c>
    </row>
    <row r="16345" spans="11:13" x14ac:dyDescent="0.2">
      <c r="K16345" s="4" t="s">
        <v>7546</v>
      </c>
      <c r="L16345" s="4" t="s">
        <v>18071</v>
      </c>
      <c r="M16345" s="4" t="s">
        <v>39</v>
      </c>
    </row>
    <row r="16346" spans="11:13" x14ac:dyDescent="0.2">
      <c r="K16346" s="4" t="s">
        <v>7598</v>
      </c>
      <c r="L16346" s="4" t="s">
        <v>18070</v>
      </c>
      <c r="M16346" s="4" t="s">
        <v>39</v>
      </c>
    </row>
    <row r="16347" spans="11:13" x14ac:dyDescent="0.2">
      <c r="K16347" s="4" t="s">
        <v>7641</v>
      </c>
      <c r="L16347" s="4" t="s">
        <v>18129</v>
      </c>
      <c r="M16347" s="4" t="s">
        <v>39</v>
      </c>
    </row>
    <row r="16348" spans="11:13" x14ac:dyDescent="0.2">
      <c r="K16348" s="4" t="s">
        <v>7644</v>
      </c>
      <c r="L16348" s="4" t="s">
        <v>18069</v>
      </c>
      <c r="M16348" s="4" t="s">
        <v>39</v>
      </c>
    </row>
    <row r="16349" spans="11:13" x14ac:dyDescent="0.2">
      <c r="K16349" s="4" t="s">
        <v>7685</v>
      </c>
      <c r="L16349" s="4" t="s">
        <v>18069</v>
      </c>
      <c r="M16349" s="4" t="s">
        <v>39</v>
      </c>
    </row>
    <row r="16350" spans="11:13" x14ac:dyDescent="0.2">
      <c r="K16350" s="4" t="s">
        <v>7703</v>
      </c>
      <c r="L16350" s="4" t="s">
        <v>18069</v>
      </c>
      <c r="M16350" s="4" t="s">
        <v>39</v>
      </c>
    </row>
    <row r="16351" spans="11:13" x14ac:dyDescent="0.2">
      <c r="K16351" s="4" t="s">
        <v>7704</v>
      </c>
      <c r="L16351" s="4" t="s">
        <v>18069</v>
      </c>
      <c r="M16351" s="4" t="s">
        <v>39</v>
      </c>
    </row>
    <row r="16352" spans="11:13" x14ac:dyDescent="0.2">
      <c r="K16352" s="4" t="s">
        <v>7716</v>
      </c>
      <c r="L16352" s="4" t="s">
        <v>18069</v>
      </c>
      <c r="M16352" s="4" t="s">
        <v>39</v>
      </c>
    </row>
    <row r="16353" spans="11:13" x14ac:dyDescent="0.2">
      <c r="K16353" s="4" t="s">
        <v>7723</v>
      </c>
      <c r="L16353" s="4" t="s">
        <v>18069</v>
      </c>
      <c r="M16353" s="4" t="s">
        <v>39</v>
      </c>
    </row>
    <row r="16354" spans="11:13" x14ac:dyDescent="0.2">
      <c r="K16354" s="4" t="s">
        <v>7728</v>
      </c>
      <c r="L16354" s="4" t="s">
        <v>18071</v>
      </c>
      <c r="M16354" s="4" t="s">
        <v>39</v>
      </c>
    </row>
    <row r="16355" spans="11:13" x14ac:dyDescent="0.2">
      <c r="K16355" s="4" t="s">
        <v>7771</v>
      </c>
      <c r="L16355" s="4" t="s">
        <v>18070</v>
      </c>
      <c r="M16355" s="4" t="s">
        <v>39</v>
      </c>
    </row>
    <row r="16356" spans="11:13" x14ac:dyDescent="0.2">
      <c r="K16356" s="4" t="s">
        <v>7827</v>
      </c>
      <c r="L16356" s="4" t="s">
        <v>18069</v>
      </c>
      <c r="M16356" s="4" t="s">
        <v>39</v>
      </c>
    </row>
    <row r="16357" spans="11:13" x14ac:dyDescent="0.2">
      <c r="K16357" s="4" t="s">
        <v>7828</v>
      </c>
      <c r="L16357" s="4" t="s">
        <v>18069</v>
      </c>
      <c r="M16357" s="4" t="s">
        <v>39</v>
      </c>
    </row>
    <row r="16358" spans="11:13" x14ac:dyDescent="0.2">
      <c r="K16358" s="4" t="s">
        <v>7870</v>
      </c>
      <c r="L16358" s="4" t="s">
        <v>18069</v>
      </c>
      <c r="M16358" s="4" t="s">
        <v>39</v>
      </c>
    </row>
    <row r="16359" spans="11:13" x14ac:dyDescent="0.2">
      <c r="K16359" s="4" t="s">
        <v>7982</v>
      </c>
      <c r="L16359" s="4" t="s">
        <v>18072</v>
      </c>
      <c r="M16359" s="4" t="s">
        <v>39</v>
      </c>
    </row>
    <row r="16360" spans="11:13" x14ac:dyDescent="0.2">
      <c r="K16360" s="4" t="s">
        <v>7993</v>
      </c>
      <c r="L16360" s="4" t="s">
        <v>18071</v>
      </c>
      <c r="M16360" s="4" t="s">
        <v>39</v>
      </c>
    </row>
    <row r="16361" spans="11:13" x14ac:dyDescent="0.2">
      <c r="K16361" s="4" t="s">
        <v>8025</v>
      </c>
      <c r="L16361" s="4" t="s">
        <v>18069</v>
      </c>
      <c r="M16361" s="4" t="s">
        <v>39</v>
      </c>
    </row>
    <row r="16362" spans="11:13" x14ac:dyDescent="0.2">
      <c r="K16362" s="4" t="s">
        <v>8041</v>
      </c>
      <c r="L16362" s="4" t="s">
        <v>18071</v>
      </c>
      <c r="M16362" s="4" t="s">
        <v>39</v>
      </c>
    </row>
    <row r="16363" spans="11:13" x14ac:dyDescent="0.2">
      <c r="K16363" s="4" t="s">
        <v>8064</v>
      </c>
      <c r="L16363" s="4" t="s">
        <v>18069</v>
      </c>
      <c r="M16363" s="4" t="s">
        <v>39</v>
      </c>
    </row>
    <row r="16364" spans="11:13" x14ac:dyDescent="0.2">
      <c r="K16364" s="4" t="s">
        <v>8071</v>
      </c>
      <c r="L16364" s="4" t="s">
        <v>18069</v>
      </c>
      <c r="M16364" s="4" t="s">
        <v>39</v>
      </c>
    </row>
    <row r="16365" spans="11:13" x14ac:dyDescent="0.2">
      <c r="K16365" s="4" t="s">
        <v>8094</v>
      </c>
      <c r="L16365" s="4" t="s">
        <v>18129</v>
      </c>
      <c r="M16365" s="4" t="s">
        <v>39</v>
      </c>
    </row>
    <row r="16366" spans="11:13" x14ac:dyDescent="0.2">
      <c r="K16366" s="4" t="s">
        <v>8103</v>
      </c>
      <c r="L16366" s="4" t="s">
        <v>18068</v>
      </c>
      <c r="M16366" s="4" t="s">
        <v>39</v>
      </c>
    </row>
    <row r="16367" spans="11:13" x14ac:dyDescent="0.2">
      <c r="K16367" s="4" t="s">
        <v>8121</v>
      </c>
      <c r="L16367" s="4" t="s">
        <v>18069</v>
      </c>
      <c r="M16367" s="4" t="s">
        <v>39</v>
      </c>
    </row>
    <row r="16368" spans="11:13" x14ac:dyDescent="0.2">
      <c r="K16368" s="4" t="s">
        <v>8125</v>
      </c>
      <c r="L16368" s="4" t="s">
        <v>18069</v>
      </c>
      <c r="M16368" s="4" t="s">
        <v>39</v>
      </c>
    </row>
    <row r="16369" spans="11:13" x14ac:dyDescent="0.2">
      <c r="K16369" s="4" t="s">
        <v>8126</v>
      </c>
      <c r="L16369" s="4" t="s">
        <v>18071</v>
      </c>
      <c r="M16369" s="4" t="s">
        <v>39</v>
      </c>
    </row>
    <row r="16370" spans="11:13" x14ac:dyDescent="0.2">
      <c r="K16370" s="4" t="s">
        <v>8134</v>
      </c>
      <c r="L16370" s="4" t="s">
        <v>18069</v>
      </c>
      <c r="M16370" s="4" t="s">
        <v>39</v>
      </c>
    </row>
    <row r="16371" spans="11:13" x14ac:dyDescent="0.2">
      <c r="K16371" s="4" t="s">
        <v>8179</v>
      </c>
      <c r="L16371" s="4" t="s">
        <v>18069</v>
      </c>
      <c r="M16371" s="4" t="s">
        <v>39</v>
      </c>
    </row>
    <row r="16372" spans="11:13" x14ac:dyDescent="0.2">
      <c r="K16372" s="4" t="s">
        <v>8180</v>
      </c>
      <c r="L16372" s="4" t="s">
        <v>18083</v>
      </c>
      <c r="M16372" s="4" t="s">
        <v>39</v>
      </c>
    </row>
    <row r="16373" spans="11:13" x14ac:dyDescent="0.2">
      <c r="K16373" s="4" t="s">
        <v>8184</v>
      </c>
      <c r="L16373" s="4" t="s">
        <v>18069</v>
      </c>
      <c r="M16373" s="4" t="s">
        <v>39</v>
      </c>
    </row>
    <row r="16374" spans="11:13" x14ac:dyDescent="0.2">
      <c r="K16374" s="4" t="s">
        <v>8213</v>
      </c>
      <c r="L16374" s="4" t="s">
        <v>18070</v>
      </c>
      <c r="M16374" s="4" t="s">
        <v>39</v>
      </c>
    </row>
    <row r="16375" spans="11:13" x14ac:dyDescent="0.2">
      <c r="K16375" s="4" t="s">
        <v>8255</v>
      </c>
      <c r="L16375" s="4" t="s">
        <v>18069</v>
      </c>
      <c r="M16375" s="4" t="s">
        <v>39</v>
      </c>
    </row>
    <row r="16376" spans="11:13" x14ac:dyDescent="0.2">
      <c r="K16376" s="4" t="s">
        <v>8262</v>
      </c>
      <c r="L16376" s="4" t="s">
        <v>18069</v>
      </c>
      <c r="M16376" s="4" t="s">
        <v>39</v>
      </c>
    </row>
    <row r="16377" spans="11:13" x14ac:dyDescent="0.2">
      <c r="K16377" s="4" t="s">
        <v>8266</v>
      </c>
      <c r="L16377" s="4" t="s">
        <v>18069</v>
      </c>
      <c r="M16377" s="4" t="s">
        <v>39</v>
      </c>
    </row>
    <row r="16378" spans="11:13" x14ac:dyDescent="0.2">
      <c r="K16378" s="4" t="s">
        <v>8267</v>
      </c>
      <c r="L16378" s="4" t="s">
        <v>18069</v>
      </c>
      <c r="M16378" s="4" t="s">
        <v>39</v>
      </c>
    </row>
    <row r="16379" spans="11:13" x14ac:dyDescent="0.2">
      <c r="K16379" s="4" t="s">
        <v>8279</v>
      </c>
      <c r="L16379" s="4" t="s">
        <v>18069</v>
      </c>
      <c r="M16379" s="4" t="s">
        <v>39</v>
      </c>
    </row>
    <row r="16380" spans="11:13" x14ac:dyDescent="0.2">
      <c r="K16380" s="4" t="s">
        <v>8283</v>
      </c>
      <c r="L16380" s="4" t="s">
        <v>18087</v>
      </c>
      <c r="M16380" s="4" t="s">
        <v>39</v>
      </c>
    </row>
    <row r="16381" spans="11:13" x14ac:dyDescent="0.2">
      <c r="K16381" s="4" t="s">
        <v>8313</v>
      </c>
      <c r="L16381" s="4" t="s">
        <v>18069</v>
      </c>
      <c r="M16381" s="4" t="s">
        <v>39</v>
      </c>
    </row>
    <row r="16382" spans="11:13" x14ac:dyDescent="0.2">
      <c r="K16382" s="4" t="s">
        <v>8389</v>
      </c>
      <c r="L16382" s="4" t="s">
        <v>18069</v>
      </c>
      <c r="M16382" s="4" t="s">
        <v>39</v>
      </c>
    </row>
    <row r="16383" spans="11:13" x14ac:dyDescent="0.2">
      <c r="K16383" s="4" t="s">
        <v>8393</v>
      </c>
      <c r="L16383" s="4" t="s">
        <v>18072</v>
      </c>
      <c r="M16383" s="4" t="s">
        <v>39</v>
      </c>
    </row>
    <row r="16384" spans="11:13" x14ac:dyDescent="0.2">
      <c r="K16384" s="4" t="s">
        <v>8421</v>
      </c>
      <c r="L16384" s="4" t="s">
        <v>18070</v>
      </c>
      <c r="M16384" s="4" t="s">
        <v>39</v>
      </c>
    </row>
    <row r="16385" spans="11:13" x14ac:dyDescent="0.2">
      <c r="K16385" s="4" t="s">
        <v>8425</v>
      </c>
      <c r="L16385" s="4" t="s">
        <v>18130</v>
      </c>
      <c r="M16385" s="4" t="s">
        <v>39</v>
      </c>
    </row>
    <row r="16386" spans="11:13" x14ac:dyDescent="0.2">
      <c r="K16386" s="4" t="s">
        <v>8483</v>
      </c>
      <c r="L16386" s="4" t="s">
        <v>18069</v>
      </c>
      <c r="M16386" s="4" t="s">
        <v>39</v>
      </c>
    </row>
    <row r="16387" spans="11:13" x14ac:dyDescent="0.2">
      <c r="K16387" s="4" t="s">
        <v>8511</v>
      </c>
      <c r="L16387" s="4" t="s">
        <v>18070</v>
      </c>
      <c r="M16387" s="4" t="s">
        <v>39</v>
      </c>
    </row>
    <row r="16388" spans="11:13" x14ac:dyDescent="0.2">
      <c r="K16388" s="4" t="s">
        <v>8519</v>
      </c>
      <c r="L16388" s="4" t="s">
        <v>18072</v>
      </c>
      <c r="M16388" s="4" t="s">
        <v>39</v>
      </c>
    </row>
    <row r="16389" spans="11:13" x14ac:dyDescent="0.2">
      <c r="K16389" s="4" t="s">
        <v>8521</v>
      </c>
      <c r="L16389" s="4" t="s">
        <v>18069</v>
      </c>
      <c r="M16389" s="4" t="s">
        <v>39</v>
      </c>
    </row>
    <row r="16390" spans="11:13" x14ac:dyDescent="0.2">
      <c r="K16390" s="4" t="s">
        <v>8525</v>
      </c>
      <c r="L16390" s="4" t="s">
        <v>18069</v>
      </c>
      <c r="M16390" s="4" t="s">
        <v>39</v>
      </c>
    </row>
    <row r="16391" spans="11:13" x14ac:dyDescent="0.2">
      <c r="K16391" s="4" t="s">
        <v>8528</v>
      </c>
      <c r="L16391" s="4" t="s">
        <v>18071</v>
      </c>
      <c r="M16391" s="4" t="s">
        <v>39</v>
      </c>
    </row>
    <row r="16392" spans="11:13" x14ac:dyDescent="0.2">
      <c r="K16392" s="4" t="s">
        <v>8561</v>
      </c>
      <c r="L16392" s="4" t="s">
        <v>18071</v>
      </c>
      <c r="M16392" s="4" t="s">
        <v>39</v>
      </c>
    </row>
    <row r="16393" spans="11:13" x14ac:dyDescent="0.2">
      <c r="K16393" s="4" t="s">
        <v>8608</v>
      </c>
      <c r="L16393" s="4" t="s">
        <v>18068</v>
      </c>
      <c r="M16393" s="4" t="s">
        <v>39</v>
      </c>
    </row>
    <row r="16394" spans="11:13" x14ac:dyDescent="0.2">
      <c r="K16394" s="4" t="s">
        <v>8623</v>
      </c>
      <c r="L16394" s="4" t="s">
        <v>18068</v>
      </c>
      <c r="M16394" s="4" t="s">
        <v>39</v>
      </c>
    </row>
    <row r="16395" spans="11:13" x14ac:dyDescent="0.2">
      <c r="K16395" s="4" t="s">
        <v>8628</v>
      </c>
      <c r="L16395" s="4" t="s">
        <v>18069</v>
      </c>
      <c r="M16395" s="4" t="s">
        <v>39</v>
      </c>
    </row>
    <row r="16396" spans="11:13" x14ac:dyDescent="0.2">
      <c r="K16396" s="4" t="s">
        <v>8631</v>
      </c>
      <c r="L16396" s="4" t="s">
        <v>18068</v>
      </c>
      <c r="M16396" s="4" t="s">
        <v>39</v>
      </c>
    </row>
    <row r="16397" spans="11:13" x14ac:dyDescent="0.2">
      <c r="K16397" s="4" t="s">
        <v>8668</v>
      </c>
      <c r="L16397" s="4" t="s">
        <v>18071</v>
      </c>
      <c r="M16397" s="4" t="s">
        <v>39</v>
      </c>
    </row>
    <row r="16398" spans="11:13" x14ac:dyDescent="0.2">
      <c r="K16398" s="4" t="s">
        <v>8673</v>
      </c>
      <c r="L16398" s="4" t="s">
        <v>18068</v>
      </c>
      <c r="M16398" s="4" t="s">
        <v>39</v>
      </c>
    </row>
    <row r="16399" spans="11:13" x14ac:dyDescent="0.2">
      <c r="K16399" s="4" t="s">
        <v>8700</v>
      </c>
      <c r="L16399" s="4" t="s">
        <v>18069</v>
      </c>
      <c r="M16399" s="4" t="s">
        <v>39</v>
      </c>
    </row>
    <row r="16400" spans="11:13" x14ac:dyDescent="0.2">
      <c r="K16400" s="4" t="s">
        <v>8717</v>
      </c>
      <c r="L16400" s="4" t="s">
        <v>18068</v>
      </c>
      <c r="M16400" s="4" t="s">
        <v>39</v>
      </c>
    </row>
    <row r="16401" spans="11:13" x14ac:dyDescent="0.2">
      <c r="K16401" s="4" t="s">
        <v>8733</v>
      </c>
      <c r="L16401" s="4" t="s">
        <v>18069</v>
      </c>
      <c r="M16401" s="4" t="s">
        <v>39</v>
      </c>
    </row>
    <row r="16402" spans="11:13" x14ac:dyDescent="0.2">
      <c r="K16402" s="4" t="s">
        <v>8744</v>
      </c>
      <c r="L16402" s="4" t="s">
        <v>18068</v>
      </c>
      <c r="M16402" s="4" t="s">
        <v>39</v>
      </c>
    </row>
    <row r="16403" spans="11:13" x14ac:dyDescent="0.2">
      <c r="K16403" s="4" t="s">
        <v>8751</v>
      </c>
      <c r="L16403" s="4" t="s">
        <v>18070</v>
      </c>
      <c r="M16403" s="4" t="s">
        <v>39</v>
      </c>
    </row>
    <row r="16404" spans="11:13" x14ac:dyDescent="0.2">
      <c r="K16404" s="4" t="s">
        <v>8761</v>
      </c>
      <c r="L16404" s="4" t="s">
        <v>18069</v>
      </c>
      <c r="M16404" s="4" t="s">
        <v>39</v>
      </c>
    </row>
    <row r="16405" spans="11:13" x14ac:dyDescent="0.2">
      <c r="K16405" s="4" t="s">
        <v>8785</v>
      </c>
      <c r="L16405" s="4" t="s">
        <v>18071</v>
      </c>
      <c r="M16405" s="4" t="s">
        <v>39</v>
      </c>
    </row>
    <row r="16406" spans="11:13" x14ac:dyDescent="0.2">
      <c r="K16406" s="4" t="s">
        <v>8786</v>
      </c>
      <c r="L16406" s="4" t="s">
        <v>18071</v>
      </c>
      <c r="M16406" s="4" t="s">
        <v>39</v>
      </c>
    </row>
    <row r="16407" spans="11:13" x14ac:dyDescent="0.2">
      <c r="K16407" s="4" t="s">
        <v>8791</v>
      </c>
      <c r="L16407" s="4" t="s">
        <v>18069</v>
      </c>
      <c r="M16407" s="4" t="s">
        <v>39</v>
      </c>
    </row>
    <row r="16408" spans="11:13" x14ac:dyDescent="0.2">
      <c r="K16408" s="4" t="s">
        <v>8796</v>
      </c>
      <c r="L16408" s="4" t="s">
        <v>18069</v>
      </c>
      <c r="M16408" s="4" t="s">
        <v>39</v>
      </c>
    </row>
    <row r="16409" spans="11:13" x14ac:dyDescent="0.2">
      <c r="K16409" s="4" t="s">
        <v>8853</v>
      </c>
      <c r="L16409" s="4" t="s">
        <v>18070</v>
      </c>
      <c r="M16409" s="4" t="s">
        <v>39</v>
      </c>
    </row>
    <row r="16410" spans="11:13" x14ac:dyDescent="0.2">
      <c r="K16410" s="4" t="s">
        <v>8855</v>
      </c>
      <c r="L16410" s="4" t="s">
        <v>18087</v>
      </c>
      <c r="M16410" s="4" t="s">
        <v>39</v>
      </c>
    </row>
    <row r="16411" spans="11:13" x14ac:dyDescent="0.2">
      <c r="K16411" s="4" t="s">
        <v>8864</v>
      </c>
      <c r="L16411" s="4" t="s">
        <v>18069</v>
      </c>
      <c r="M16411" s="4" t="s">
        <v>39</v>
      </c>
    </row>
    <row r="16412" spans="11:13" x14ac:dyDescent="0.2">
      <c r="K16412" s="4" t="s">
        <v>8889</v>
      </c>
      <c r="L16412" s="4" t="s">
        <v>18069</v>
      </c>
      <c r="M16412" s="4" t="s">
        <v>39</v>
      </c>
    </row>
    <row r="16413" spans="11:13" x14ac:dyDescent="0.2">
      <c r="K16413" s="4" t="s">
        <v>8899</v>
      </c>
      <c r="L16413" s="4" t="s">
        <v>18069</v>
      </c>
      <c r="M16413" s="4" t="s">
        <v>39</v>
      </c>
    </row>
    <row r="16414" spans="11:13" x14ac:dyDescent="0.2">
      <c r="K16414" s="4" t="s">
        <v>8900</v>
      </c>
      <c r="L16414" s="4" t="s">
        <v>18129</v>
      </c>
      <c r="M16414" s="4" t="s">
        <v>39</v>
      </c>
    </row>
    <row r="16415" spans="11:13" x14ac:dyDescent="0.2">
      <c r="K16415" s="4" t="s">
        <v>8908</v>
      </c>
      <c r="L16415" s="4" t="s">
        <v>18069</v>
      </c>
      <c r="M16415" s="4" t="s">
        <v>39</v>
      </c>
    </row>
    <row r="16416" spans="11:13" x14ac:dyDescent="0.2">
      <c r="K16416" s="4" t="s">
        <v>8916</v>
      </c>
      <c r="L16416" s="4" t="s">
        <v>18069</v>
      </c>
      <c r="M16416" s="4" t="s">
        <v>39</v>
      </c>
    </row>
    <row r="16417" spans="11:13" x14ac:dyDescent="0.2">
      <c r="K16417" s="4" t="s">
        <v>8995</v>
      </c>
      <c r="L16417" s="4" t="s">
        <v>18069</v>
      </c>
      <c r="M16417" s="4" t="s">
        <v>39</v>
      </c>
    </row>
    <row r="16418" spans="11:13" x14ac:dyDescent="0.2">
      <c r="K16418" s="4" t="s">
        <v>9002</v>
      </c>
      <c r="L16418" s="4" t="s">
        <v>18069</v>
      </c>
      <c r="M16418" s="4" t="s">
        <v>39</v>
      </c>
    </row>
    <row r="16419" spans="11:13" x14ac:dyDescent="0.2">
      <c r="K16419" s="4" t="s">
        <v>9018</v>
      </c>
      <c r="L16419" s="4" t="s">
        <v>18071</v>
      </c>
      <c r="M16419" s="4" t="s">
        <v>39</v>
      </c>
    </row>
    <row r="16420" spans="11:13" x14ac:dyDescent="0.2">
      <c r="K16420" s="4" t="s">
        <v>9039</v>
      </c>
      <c r="L16420" s="4" t="s">
        <v>18069</v>
      </c>
      <c r="M16420" s="4" t="s">
        <v>39</v>
      </c>
    </row>
    <row r="16421" spans="11:13" x14ac:dyDescent="0.2">
      <c r="K16421" s="4" t="s">
        <v>9086</v>
      </c>
      <c r="L16421" s="4" t="s">
        <v>18069</v>
      </c>
      <c r="M16421" s="4" t="s">
        <v>39</v>
      </c>
    </row>
    <row r="16422" spans="11:13" x14ac:dyDescent="0.2">
      <c r="K16422" s="4" t="s">
        <v>9113</v>
      </c>
      <c r="L16422" s="4" t="s">
        <v>18069</v>
      </c>
      <c r="M16422" s="4" t="s">
        <v>39</v>
      </c>
    </row>
    <row r="16423" spans="11:13" x14ac:dyDescent="0.2">
      <c r="K16423" s="4" t="s">
        <v>9116</v>
      </c>
      <c r="L16423" s="4" t="s">
        <v>18069</v>
      </c>
      <c r="M16423" s="4" t="s">
        <v>39</v>
      </c>
    </row>
    <row r="16424" spans="11:13" x14ac:dyDescent="0.2">
      <c r="K16424" s="4" t="s">
        <v>9117</v>
      </c>
      <c r="L16424" s="4" t="s">
        <v>18070</v>
      </c>
      <c r="M16424" s="4" t="s">
        <v>39</v>
      </c>
    </row>
    <row r="16425" spans="11:13" x14ac:dyDescent="0.2">
      <c r="K16425" s="4" t="s">
        <v>9120</v>
      </c>
      <c r="L16425" s="4" t="s">
        <v>18070</v>
      </c>
      <c r="M16425" s="4" t="s">
        <v>39</v>
      </c>
    </row>
    <row r="16426" spans="11:13" x14ac:dyDescent="0.2">
      <c r="K16426" s="4" t="s">
        <v>9148</v>
      </c>
      <c r="L16426" s="4" t="s">
        <v>18069</v>
      </c>
      <c r="M16426" s="4" t="s">
        <v>39</v>
      </c>
    </row>
    <row r="16427" spans="11:13" x14ac:dyDescent="0.2">
      <c r="K16427" s="4" t="s">
        <v>9156</v>
      </c>
      <c r="L16427" s="4" t="s">
        <v>18069</v>
      </c>
      <c r="M16427" s="4" t="s">
        <v>39</v>
      </c>
    </row>
    <row r="16428" spans="11:13" x14ac:dyDescent="0.2">
      <c r="K16428" s="4" t="s">
        <v>9201</v>
      </c>
      <c r="L16428" s="4" t="s">
        <v>18069</v>
      </c>
      <c r="M16428" s="4" t="s">
        <v>39</v>
      </c>
    </row>
    <row r="16429" spans="11:13" x14ac:dyDescent="0.2">
      <c r="K16429" s="4" t="s">
        <v>9202</v>
      </c>
      <c r="L16429" s="4" t="s">
        <v>18069</v>
      </c>
      <c r="M16429" s="4" t="s">
        <v>39</v>
      </c>
    </row>
    <row r="16430" spans="11:13" x14ac:dyDescent="0.2">
      <c r="K16430" s="4" t="s">
        <v>9214</v>
      </c>
      <c r="L16430" s="4" t="s">
        <v>18069</v>
      </c>
      <c r="M16430" s="4" t="s">
        <v>39</v>
      </c>
    </row>
    <row r="16431" spans="11:13" x14ac:dyDescent="0.2">
      <c r="K16431" s="4" t="s">
        <v>9221</v>
      </c>
      <c r="L16431" s="4" t="s">
        <v>18068</v>
      </c>
      <c r="M16431" s="4" t="s">
        <v>39</v>
      </c>
    </row>
    <row r="16432" spans="11:13" x14ac:dyDescent="0.2">
      <c r="K16432" s="4" t="s">
        <v>9264</v>
      </c>
      <c r="L16432" s="4" t="s">
        <v>18071</v>
      </c>
      <c r="M16432" s="4" t="s">
        <v>39</v>
      </c>
    </row>
    <row r="16433" spans="11:13" x14ac:dyDescent="0.2">
      <c r="K16433" s="4" t="s">
        <v>9267</v>
      </c>
      <c r="L16433" s="4" t="s">
        <v>18068</v>
      </c>
      <c r="M16433" s="4" t="s">
        <v>39</v>
      </c>
    </row>
    <row r="16434" spans="11:13" x14ac:dyDescent="0.2">
      <c r="K16434" s="4" t="s">
        <v>9355</v>
      </c>
      <c r="L16434" s="4" t="s">
        <v>18069</v>
      </c>
      <c r="M16434" s="4" t="s">
        <v>39</v>
      </c>
    </row>
    <row r="16435" spans="11:13" x14ac:dyDescent="0.2">
      <c r="K16435" s="4" t="s">
        <v>9371</v>
      </c>
      <c r="L16435" s="4" t="s">
        <v>18081</v>
      </c>
      <c r="M16435" s="4" t="s">
        <v>39</v>
      </c>
    </row>
    <row r="16436" spans="11:13" x14ac:dyDescent="0.2">
      <c r="K16436" s="4" t="s">
        <v>9397</v>
      </c>
      <c r="L16436" s="4" t="s">
        <v>18068</v>
      </c>
      <c r="M16436" s="4" t="s">
        <v>39</v>
      </c>
    </row>
    <row r="16437" spans="11:13" x14ac:dyDescent="0.2">
      <c r="K16437" s="4" t="s">
        <v>9398</v>
      </c>
      <c r="L16437" s="4" t="s">
        <v>18068</v>
      </c>
      <c r="M16437" s="4" t="s">
        <v>39</v>
      </c>
    </row>
    <row r="16438" spans="11:13" x14ac:dyDescent="0.2">
      <c r="K16438" s="4" t="s">
        <v>9408</v>
      </c>
      <c r="L16438" s="4" t="s">
        <v>18087</v>
      </c>
      <c r="M16438" s="4" t="s">
        <v>39</v>
      </c>
    </row>
    <row r="16439" spans="11:13" x14ac:dyDescent="0.2">
      <c r="K16439" s="4" t="s">
        <v>9409</v>
      </c>
      <c r="L16439" s="4" t="s">
        <v>18069</v>
      </c>
      <c r="M16439" s="4" t="s">
        <v>39</v>
      </c>
    </row>
    <row r="16440" spans="11:13" x14ac:dyDescent="0.2">
      <c r="K16440" s="4" t="s">
        <v>9428</v>
      </c>
      <c r="L16440" s="4" t="s">
        <v>18068</v>
      </c>
      <c r="M16440" s="4" t="s">
        <v>39</v>
      </c>
    </row>
    <row r="16441" spans="11:13" x14ac:dyDescent="0.2">
      <c r="K16441" s="4" t="s">
        <v>9447</v>
      </c>
      <c r="L16441" s="4" t="s">
        <v>18071</v>
      </c>
      <c r="M16441" s="4" t="s">
        <v>39</v>
      </c>
    </row>
    <row r="16442" spans="11:13" x14ac:dyDescent="0.2">
      <c r="K16442" s="4" t="s">
        <v>9465</v>
      </c>
      <c r="L16442" s="4" t="s">
        <v>18071</v>
      </c>
      <c r="M16442" s="4" t="s">
        <v>39</v>
      </c>
    </row>
    <row r="16443" spans="11:13" x14ac:dyDescent="0.2">
      <c r="K16443" s="4" t="s">
        <v>9466</v>
      </c>
      <c r="L16443" s="4" t="s">
        <v>18071</v>
      </c>
      <c r="M16443" s="4" t="s">
        <v>39</v>
      </c>
    </row>
    <row r="16444" spans="11:13" x14ac:dyDescent="0.2">
      <c r="K16444" s="4" t="s">
        <v>9474</v>
      </c>
      <c r="L16444" s="4" t="s">
        <v>18069</v>
      </c>
      <c r="M16444" s="4" t="s">
        <v>39</v>
      </c>
    </row>
    <row r="16445" spans="11:13" x14ac:dyDescent="0.2">
      <c r="K16445" s="4" t="s">
        <v>9486</v>
      </c>
      <c r="L16445" s="4" t="s">
        <v>18068</v>
      </c>
      <c r="M16445" s="4" t="s">
        <v>39</v>
      </c>
    </row>
    <row r="16446" spans="11:13" x14ac:dyDescent="0.2">
      <c r="K16446" s="4" t="s">
        <v>9497</v>
      </c>
      <c r="L16446" s="4" t="s">
        <v>18069</v>
      </c>
      <c r="M16446" s="4" t="s">
        <v>39</v>
      </c>
    </row>
    <row r="16447" spans="11:13" x14ac:dyDescent="0.2">
      <c r="K16447" s="4" t="s">
        <v>9528</v>
      </c>
      <c r="L16447" s="4" t="s">
        <v>18071</v>
      </c>
      <c r="M16447" s="4" t="s">
        <v>39</v>
      </c>
    </row>
    <row r="16448" spans="11:13" x14ac:dyDescent="0.2">
      <c r="K16448" s="4" t="s">
        <v>9540</v>
      </c>
      <c r="L16448" s="4" t="s">
        <v>18069</v>
      </c>
      <c r="M16448" s="4" t="s">
        <v>39</v>
      </c>
    </row>
    <row r="16449" spans="11:13" x14ac:dyDescent="0.2">
      <c r="K16449" s="4" t="s">
        <v>9542</v>
      </c>
      <c r="L16449" s="4" t="s">
        <v>18069</v>
      </c>
      <c r="M16449" s="4" t="s">
        <v>39</v>
      </c>
    </row>
    <row r="16450" spans="11:13" x14ac:dyDescent="0.2">
      <c r="K16450" s="4" t="s">
        <v>9585</v>
      </c>
      <c r="L16450" s="4" t="s">
        <v>18069</v>
      </c>
      <c r="M16450" s="4" t="s">
        <v>39</v>
      </c>
    </row>
    <row r="16451" spans="11:13" x14ac:dyDescent="0.2">
      <c r="K16451" s="4" t="s">
        <v>9606</v>
      </c>
      <c r="L16451" s="4" t="s">
        <v>18069</v>
      </c>
      <c r="M16451" s="4" t="s">
        <v>39</v>
      </c>
    </row>
    <row r="16452" spans="11:13" x14ac:dyDescent="0.2">
      <c r="K16452" s="4" t="s">
        <v>9633</v>
      </c>
      <c r="L16452" s="4" t="s">
        <v>18068</v>
      </c>
      <c r="M16452" s="4" t="s">
        <v>39</v>
      </c>
    </row>
    <row r="16453" spans="11:13" x14ac:dyDescent="0.2">
      <c r="K16453" s="4" t="s">
        <v>9661</v>
      </c>
      <c r="L16453" s="4" t="s">
        <v>18070</v>
      </c>
      <c r="M16453" s="4" t="s">
        <v>39</v>
      </c>
    </row>
    <row r="16454" spans="11:13" x14ac:dyDescent="0.2">
      <c r="K16454" s="4" t="s">
        <v>9663</v>
      </c>
      <c r="L16454" s="4" t="s">
        <v>18069</v>
      </c>
      <c r="M16454" s="4" t="s">
        <v>39</v>
      </c>
    </row>
    <row r="16455" spans="11:13" x14ac:dyDescent="0.2">
      <c r="K16455" s="4" t="s">
        <v>9670</v>
      </c>
      <c r="L16455" s="4" t="s">
        <v>18068</v>
      </c>
      <c r="M16455" s="4" t="s">
        <v>39</v>
      </c>
    </row>
    <row r="16456" spans="11:13" x14ac:dyDescent="0.2">
      <c r="K16456" s="4" t="s">
        <v>9691</v>
      </c>
      <c r="L16456" s="4" t="s">
        <v>18069</v>
      </c>
      <c r="M16456" s="4" t="s">
        <v>39</v>
      </c>
    </row>
    <row r="16457" spans="11:13" x14ac:dyDescent="0.2">
      <c r="K16457" s="4" t="s">
        <v>9692</v>
      </c>
      <c r="L16457" s="4" t="s">
        <v>18069</v>
      </c>
      <c r="M16457" s="4" t="s">
        <v>39</v>
      </c>
    </row>
    <row r="16458" spans="11:13" x14ac:dyDescent="0.2">
      <c r="K16458" s="4" t="s">
        <v>9695</v>
      </c>
      <c r="L16458" s="4" t="s">
        <v>18068</v>
      </c>
      <c r="M16458" s="4" t="s">
        <v>39</v>
      </c>
    </row>
    <row r="16459" spans="11:13" x14ac:dyDescent="0.2">
      <c r="K16459" s="4" t="s">
        <v>9701</v>
      </c>
      <c r="L16459" s="4" t="s">
        <v>18070</v>
      </c>
      <c r="M16459" s="4" t="s">
        <v>39</v>
      </c>
    </row>
    <row r="16460" spans="11:13" x14ac:dyDescent="0.2">
      <c r="K16460" s="4" t="s">
        <v>9704</v>
      </c>
      <c r="L16460" s="4" t="s">
        <v>18068</v>
      </c>
      <c r="M16460" s="4" t="s">
        <v>39</v>
      </c>
    </row>
    <row r="16461" spans="11:13" x14ac:dyDescent="0.2">
      <c r="K16461" s="4" t="s">
        <v>9747</v>
      </c>
      <c r="L16461" s="4" t="s">
        <v>18069</v>
      </c>
      <c r="M16461" s="4" t="s">
        <v>39</v>
      </c>
    </row>
    <row r="16462" spans="11:13" x14ac:dyDescent="0.2">
      <c r="K16462" s="4" t="s">
        <v>9804</v>
      </c>
      <c r="L16462" s="4" t="s">
        <v>18070</v>
      </c>
      <c r="M16462" s="4" t="s">
        <v>39</v>
      </c>
    </row>
    <row r="16463" spans="11:13" x14ac:dyDescent="0.2">
      <c r="K16463" s="4" t="s">
        <v>9807</v>
      </c>
      <c r="L16463" s="4" t="s">
        <v>18069</v>
      </c>
      <c r="M16463" s="4" t="s">
        <v>39</v>
      </c>
    </row>
    <row r="16464" spans="11:13" x14ac:dyDescent="0.2">
      <c r="K16464" s="4" t="s">
        <v>9853</v>
      </c>
      <c r="L16464" s="4" t="s">
        <v>18068</v>
      </c>
      <c r="M16464" s="4" t="s">
        <v>39</v>
      </c>
    </row>
    <row r="16465" spans="11:13" x14ac:dyDescent="0.2">
      <c r="K16465" s="4" t="s">
        <v>9854</v>
      </c>
      <c r="L16465" s="4" t="s">
        <v>18070</v>
      </c>
      <c r="M16465" s="4" t="s">
        <v>39</v>
      </c>
    </row>
    <row r="16466" spans="11:13" x14ac:dyDescent="0.2">
      <c r="K16466" s="4" t="s">
        <v>9866</v>
      </c>
      <c r="L16466" s="4" t="s">
        <v>18069</v>
      </c>
      <c r="M16466" s="4" t="s">
        <v>39</v>
      </c>
    </row>
    <row r="16467" spans="11:13" x14ac:dyDescent="0.2">
      <c r="K16467" s="4" t="s">
        <v>9877</v>
      </c>
      <c r="L16467" s="4" t="s">
        <v>18068</v>
      </c>
      <c r="M16467" s="4" t="s">
        <v>39</v>
      </c>
    </row>
    <row r="16468" spans="11:13" x14ac:dyDescent="0.2">
      <c r="K16468" s="4" t="s">
        <v>9880</v>
      </c>
      <c r="L16468" s="4" t="s">
        <v>18069</v>
      </c>
      <c r="M16468" s="4" t="s">
        <v>39</v>
      </c>
    </row>
    <row r="16469" spans="11:13" x14ac:dyDescent="0.2">
      <c r="K16469" s="4" t="s">
        <v>9902</v>
      </c>
      <c r="L16469" s="4" t="s">
        <v>18069</v>
      </c>
      <c r="M16469" s="4" t="s">
        <v>39</v>
      </c>
    </row>
    <row r="16470" spans="11:13" x14ac:dyDescent="0.2">
      <c r="K16470" s="4" t="s">
        <v>9919</v>
      </c>
      <c r="L16470" s="4" t="s">
        <v>18070</v>
      </c>
      <c r="M16470" s="4" t="s">
        <v>39</v>
      </c>
    </row>
    <row r="16471" spans="11:13" x14ac:dyDescent="0.2">
      <c r="K16471" s="4" t="s">
        <v>9931</v>
      </c>
      <c r="L16471" s="4" t="s">
        <v>18070</v>
      </c>
      <c r="M16471" s="4" t="s">
        <v>39</v>
      </c>
    </row>
    <row r="16472" spans="11:13" x14ac:dyDescent="0.2">
      <c r="K16472" s="4" t="s">
        <v>9958</v>
      </c>
      <c r="L16472" s="4" t="s">
        <v>18068</v>
      </c>
      <c r="M16472" s="4" t="s">
        <v>39</v>
      </c>
    </row>
    <row r="16473" spans="11:13" x14ac:dyDescent="0.2">
      <c r="K16473" s="4" t="s">
        <v>9963</v>
      </c>
      <c r="L16473" s="4" t="s">
        <v>18070</v>
      </c>
      <c r="M16473" s="4" t="s">
        <v>39</v>
      </c>
    </row>
    <row r="16474" spans="11:13" x14ac:dyDescent="0.2">
      <c r="K16474" s="4" t="s">
        <v>10026</v>
      </c>
      <c r="L16474" s="4" t="s">
        <v>18071</v>
      </c>
      <c r="M16474" s="4" t="s">
        <v>39</v>
      </c>
    </row>
    <row r="16475" spans="11:13" x14ac:dyDescent="0.2">
      <c r="K16475" s="4" t="s">
        <v>10030</v>
      </c>
      <c r="L16475" s="4" t="s">
        <v>18069</v>
      </c>
      <c r="M16475" s="4" t="s">
        <v>39</v>
      </c>
    </row>
    <row r="16476" spans="11:13" x14ac:dyDescent="0.2">
      <c r="K16476" s="4" t="s">
        <v>10047</v>
      </c>
      <c r="L16476" s="4" t="s">
        <v>18069</v>
      </c>
      <c r="M16476" s="4" t="s">
        <v>39</v>
      </c>
    </row>
    <row r="16477" spans="11:13" x14ac:dyDescent="0.2">
      <c r="K16477" s="4" t="s">
        <v>10069</v>
      </c>
      <c r="L16477" s="4" t="s">
        <v>18069</v>
      </c>
      <c r="M16477" s="4" t="s">
        <v>39</v>
      </c>
    </row>
    <row r="16478" spans="11:13" x14ac:dyDescent="0.2">
      <c r="K16478" s="4" t="s">
        <v>10072</v>
      </c>
      <c r="L16478" s="4" t="s">
        <v>18069</v>
      </c>
      <c r="M16478" s="4" t="s">
        <v>39</v>
      </c>
    </row>
    <row r="16479" spans="11:13" x14ac:dyDescent="0.2">
      <c r="K16479" s="4" t="s">
        <v>10080</v>
      </c>
      <c r="L16479" s="4" t="s">
        <v>18071</v>
      </c>
      <c r="M16479" s="4" t="s">
        <v>39</v>
      </c>
    </row>
    <row r="16480" spans="11:13" x14ac:dyDescent="0.2">
      <c r="K16480" s="4" t="s">
        <v>10105</v>
      </c>
      <c r="L16480" s="4" t="s">
        <v>18068</v>
      </c>
      <c r="M16480" s="4" t="s">
        <v>39</v>
      </c>
    </row>
    <row r="16481" spans="11:13" x14ac:dyDescent="0.2">
      <c r="K16481" s="4" t="s">
        <v>10127</v>
      </c>
      <c r="L16481" s="4" t="s">
        <v>18068</v>
      </c>
      <c r="M16481" s="4" t="s">
        <v>39</v>
      </c>
    </row>
    <row r="16482" spans="11:13" x14ac:dyDescent="0.2">
      <c r="K16482" s="4" t="s">
        <v>10134</v>
      </c>
      <c r="L16482" s="4" t="s">
        <v>18068</v>
      </c>
      <c r="M16482" s="4" t="s">
        <v>39</v>
      </c>
    </row>
    <row r="16483" spans="11:13" x14ac:dyDescent="0.2">
      <c r="K16483" s="4" t="s">
        <v>10186</v>
      </c>
      <c r="L16483" s="4" t="s">
        <v>18068</v>
      </c>
      <c r="M16483" s="4" t="s">
        <v>39</v>
      </c>
    </row>
    <row r="16484" spans="11:13" x14ac:dyDescent="0.2">
      <c r="K16484" s="4" t="s">
        <v>10190</v>
      </c>
      <c r="L16484" s="4" t="s">
        <v>18069</v>
      </c>
      <c r="M16484" s="4" t="s">
        <v>39</v>
      </c>
    </row>
    <row r="16485" spans="11:13" x14ac:dyDescent="0.2">
      <c r="K16485" s="4" t="s">
        <v>10201</v>
      </c>
      <c r="L16485" s="4" t="s">
        <v>18070</v>
      </c>
      <c r="M16485" s="4" t="s">
        <v>39</v>
      </c>
    </row>
    <row r="16486" spans="11:13" x14ac:dyDescent="0.2">
      <c r="K16486" s="4" t="s">
        <v>10206</v>
      </c>
      <c r="L16486" s="4" t="s">
        <v>18068</v>
      </c>
      <c r="M16486" s="4" t="s">
        <v>39</v>
      </c>
    </row>
    <row r="16487" spans="11:13" x14ac:dyDescent="0.2">
      <c r="K16487" s="4" t="s">
        <v>10229</v>
      </c>
      <c r="L16487" s="4" t="s">
        <v>18069</v>
      </c>
      <c r="M16487" s="4" t="s">
        <v>39</v>
      </c>
    </row>
    <row r="16488" spans="11:13" x14ac:dyDescent="0.2">
      <c r="K16488" s="4" t="s">
        <v>10256</v>
      </c>
      <c r="L16488" s="4" t="s">
        <v>18068</v>
      </c>
      <c r="M16488" s="4" t="s">
        <v>39</v>
      </c>
    </row>
    <row r="16489" spans="11:13" x14ac:dyDescent="0.2">
      <c r="K16489" s="4" t="s">
        <v>10318</v>
      </c>
      <c r="L16489" s="4" t="s">
        <v>18069</v>
      </c>
      <c r="M16489" s="4" t="s">
        <v>39</v>
      </c>
    </row>
    <row r="16490" spans="11:13" x14ac:dyDescent="0.2">
      <c r="K16490" s="4" t="s">
        <v>10319</v>
      </c>
      <c r="L16490" s="4" t="s">
        <v>18069</v>
      </c>
      <c r="M16490" s="4" t="s">
        <v>39</v>
      </c>
    </row>
    <row r="16491" spans="11:13" x14ac:dyDescent="0.2">
      <c r="K16491" s="4" t="s">
        <v>10326</v>
      </c>
      <c r="L16491" s="4" t="s">
        <v>18069</v>
      </c>
      <c r="M16491" s="4" t="s">
        <v>39</v>
      </c>
    </row>
    <row r="16492" spans="11:13" x14ac:dyDescent="0.2">
      <c r="K16492" s="4" t="s">
        <v>10329</v>
      </c>
      <c r="L16492" s="4" t="s">
        <v>18070</v>
      </c>
      <c r="M16492" s="4" t="s">
        <v>39</v>
      </c>
    </row>
    <row r="16493" spans="11:13" x14ac:dyDescent="0.2">
      <c r="K16493" s="4" t="s">
        <v>10331</v>
      </c>
      <c r="L16493" s="4" t="s">
        <v>18071</v>
      </c>
      <c r="M16493" s="4" t="s">
        <v>39</v>
      </c>
    </row>
    <row r="16494" spans="11:13" x14ac:dyDescent="0.2">
      <c r="K16494" s="4" t="s">
        <v>10335</v>
      </c>
      <c r="L16494" s="4" t="s">
        <v>18071</v>
      </c>
      <c r="M16494" s="4" t="s">
        <v>39</v>
      </c>
    </row>
    <row r="16495" spans="11:13" x14ac:dyDescent="0.2">
      <c r="K16495" s="4" t="s">
        <v>10367</v>
      </c>
      <c r="L16495" s="4" t="s">
        <v>18069</v>
      </c>
      <c r="M16495" s="4" t="s">
        <v>39</v>
      </c>
    </row>
    <row r="16496" spans="11:13" x14ac:dyDescent="0.2">
      <c r="K16496" s="4" t="s">
        <v>10395</v>
      </c>
      <c r="L16496" s="4" t="s">
        <v>18069</v>
      </c>
      <c r="M16496" s="4" t="s">
        <v>39</v>
      </c>
    </row>
    <row r="16497" spans="11:13" x14ac:dyDescent="0.2">
      <c r="K16497" s="4" t="s">
        <v>10397</v>
      </c>
      <c r="L16497" s="4" t="s">
        <v>18069</v>
      </c>
      <c r="M16497" s="4" t="s">
        <v>39</v>
      </c>
    </row>
    <row r="16498" spans="11:13" x14ac:dyDescent="0.2">
      <c r="K16498" s="4" t="s">
        <v>10455</v>
      </c>
      <c r="L16498" s="4" t="s">
        <v>18069</v>
      </c>
      <c r="M16498" s="4" t="s">
        <v>39</v>
      </c>
    </row>
    <row r="16499" spans="11:13" x14ac:dyDescent="0.2">
      <c r="K16499" s="4" t="s">
        <v>10469</v>
      </c>
      <c r="L16499" s="4" t="s">
        <v>18069</v>
      </c>
      <c r="M16499" s="4" t="s">
        <v>39</v>
      </c>
    </row>
    <row r="16500" spans="11:13" x14ac:dyDescent="0.2">
      <c r="K16500" s="4" t="s">
        <v>10475</v>
      </c>
      <c r="L16500" s="4" t="s">
        <v>18070</v>
      </c>
      <c r="M16500" s="4" t="s">
        <v>39</v>
      </c>
    </row>
    <row r="16501" spans="11:13" x14ac:dyDescent="0.2">
      <c r="K16501" s="4" t="s">
        <v>10482</v>
      </c>
      <c r="L16501" s="4" t="s">
        <v>18070</v>
      </c>
      <c r="M16501" s="4" t="s">
        <v>39</v>
      </c>
    </row>
    <row r="16502" spans="11:13" x14ac:dyDescent="0.2">
      <c r="K16502" s="4" t="s">
        <v>10494</v>
      </c>
      <c r="L16502" s="4" t="s">
        <v>18069</v>
      </c>
      <c r="M16502" s="4" t="s">
        <v>39</v>
      </c>
    </row>
    <row r="16503" spans="11:13" x14ac:dyDescent="0.2">
      <c r="K16503" s="4" t="s">
        <v>10538</v>
      </c>
      <c r="L16503" s="4" t="s">
        <v>18083</v>
      </c>
      <c r="M16503" s="4" t="s">
        <v>39</v>
      </c>
    </row>
    <row r="16504" spans="11:13" x14ac:dyDescent="0.2">
      <c r="K16504" s="4" t="s">
        <v>10556</v>
      </c>
      <c r="L16504" s="4" t="s">
        <v>18069</v>
      </c>
      <c r="M16504" s="4" t="s">
        <v>39</v>
      </c>
    </row>
    <row r="16505" spans="11:13" x14ac:dyDescent="0.2">
      <c r="K16505" s="4" t="s">
        <v>10574</v>
      </c>
      <c r="L16505" s="4" t="s">
        <v>18068</v>
      </c>
      <c r="M16505" s="4" t="s">
        <v>39</v>
      </c>
    </row>
    <row r="16506" spans="11:13" x14ac:dyDescent="0.2">
      <c r="K16506" s="4" t="s">
        <v>10586</v>
      </c>
      <c r="L16506" s="4" t="s">
        <v>18068</v>
      </c>
      <c r="M16506" s="4" t="s">
        <v>39</v>
      </c>
    </row>
    <row r="16507" spans="11:13" x14ac:dyDescent="0.2">
      <c r="K16507" s="4" t="s">
        <v>10624</v>
      </c>
      <c r="L16507" s="4" t="s">
        <v>18069</v>
      </c>
      <c r="M16507" s="4" t="s">
        <v>39</v>
      </c>
    </row>
    <row r="16508" spans="11:13" x14ac:dyDescent="0.2">
      <c r="K16508" s="4" t="s">
        <v>10632</v>
      </c>
      <c r="L16508" s="4" t="s">
        <v>18069</v>
      </c>
      <c r="M16508" s="4" t="s">
        <v>39</v>
      </c>
    </row>
    <row r="16509" spans="11:13" x14ac:dyDescent="0.2">
      <c r="K16509" s="4" t="s">
        <v>10634</v>
      </c>
      <c r="L16509" s="4" t="s">
        <v>18068</v>
      </c>
      <c r="M16509" s="4" t="s">
        <v>39</v>
      </c>
    </row>
    <row r="16510" spans="11:13" x14ac:dyDescent="0.2">
      <c r="K16510" s="4" t="s">
        <v>10656</v>
      </c>
      <c r="L16510" s="4" t="s">
        <v>18069</v>
      </c>
      <c r="M16510" s="4" t="s">
        <v>39</v>
      </c>
    </row>
    <row r="16511" spans="11:13" x14ac:dyDescent="0.2">
      <c r="K16511" s="4" t="s">
        <v>10657</v>
      </c>
      <c r="L16511" s="4" t="s">
        <v>18069</v>
      </c>
      <c r="M16511" s="4" t="s">
        <v>39</v>
      </c>
    </row>
    <row r="16512" spans="11:13" x14ac:dyDescent="0.2">
      <c r="K16512" s="4" t="s">
        <v>10672</v>
      </c>
      <c r="L16512" s="4" t="s">
        <v>18069</v>
      </c>
      <c r="M16512" s="4" t="s">
        <v>39</v>
      </c>
    </row>
    <row r="16513" spans="11:13" x14ac:dyDescent="0.2">
      <c r="K16513" s="4" t="s">
        <v>10687</v>
      </c>
      <c r="L16513" s="4" t="s">
        <v>18070</v>
      </c>
      <c r="M16513" s="4" t="s">
        <v>39</v>
      </c>
    </row>
    <row r="16514" spans="11:13" x14ac:dyDescent="0.2">
      <c r="K16514" s="4" t="s">
        <v>10705</v>
      </c>
      <c r="L16514" s="4" t="s">
        <v>18068</v>
      </c>
      <c r="M16514" s="4" t="s">
        <v>39</v>
      </c>
    </row>
    <row r="16515" spans="11:13" x14ac:dyDescent="0.2">
      <c r="K16515" s="4" t="s">
        <v>10731</v>
      </c>
      <c r="L16515" s="4" t="s">
        <v>18083</v>
      </c>
      <c r="M16515" s="4" t="s">
        <v>39</v>
      </c>
    </row>
    <row r="16516" spans="11:13" x14ac:dyDescent="0.2">
      <c r="K16516" s="4" t="s">
        <v>10748</v>
      </c>
      <c r="L16516" s="4" t="s">
        <v>18070</v>
      </c>
      <c r="M16516" s="4" t="s">
        <v>39</v>
      </c>
    </row>
    <row r="16517" spans="11:13" x14ac:dyDescent="0.2">
      <c r="K16517" s="4" t="s">
        <v>10765</v>
      </c>
      <c r="L16517" s="4" t="s">
        <v>18069</v>
      </c>
      <c r="M16517" s="4" t="s">
        <v>39</v>
      </c>
    </row>
    <row r="16518" spans="11:13" x14ac:dyDescent="0.2">
      <c r="K16518" s="4" t="s">
        <v>10804</v>
      </c>
      <c r="L16518" s="4" t="s">
        <v>18069</v>
      </c>
      <c r="M16518" s="4" t="s">
        <v>39</v>
      </c>
    </row>
    <row r="16519" spans="11:13" x14ac:dyDescent="0.2">
      <c r="K16519" s="4" t="s">
        <v>10842</v>
      </c>
      <c r="L16519" s="4" t="s">
        <v>18068</v>
      </c>
      <c r="M16519" s="4" t="s">
        <v>39</v>
      </c>
    </row>
    <row r="16520" spans="11:13" x14ac:dyDescent="0.2">
      <c r="K16520" s="4" t="s">
        <v>10870</v>
      </c>
      <c r="L16520" s="4" t="s">
        <v>18069</v>
      </c>
      <c r="M16520" s="4" t="s">
        <v>39</v>
      </c>
    </row>
    <row r="16521" spans="11:13" x14ac:dyDescent="0.2">
      <c r="K16521" s="4" t="s">
        <v>10898</v>
      </c>
      <c r="L16521" s="4" t="s">
        <v>18071</v>
      </c>
      <c r="M16521" s="4" t="s">
        <v>39</v>
      </c>
    </row>
    <row r="16522" spans="11:13" x14ac:dyDescent="0.2">
      <c r="K16522" s="4" t="s">
        <v>10904</v>
      </c>
      <c r="L16522" s="4" t="s">
        <v>18068</v>
      </c>
      <c r="M16522" s="4" t="s">
        <v>39</v>
      </c>
    </row>
    <row r="16523" spans="11:13" x14ac:dyDescent="0.2">
      <c r="K16523" s="4" t="s">
        <v>10931</v>
      </c>
      <c r="L16523" s="4" t="s">
        <v>18068</v>
      </c>
      <c r="M16523" s="4" t="s">
        <v>39</v>
      </c>
    </row>
    <row r="16524" spans="11:13" x14ac:dyDescent="0.2">
      <c r="K16524" s="4" t="s">
        <v>11006</v>
      </c>
      <c r="L16524" s="4" t="s">
        <v>18071</v>
      </c>
      <c r="M16524" s="4" t="s">
        <v>39</v>
      </c>
    </row>
    <row r="16525" spans="11:13" x14ac:dyDescent="0.2">
      <c r="K16525" s="4" t="s">
        <v>11007</v>
      </c>
      <c r="L16525" s="4" t="s">
        <v>18069</v>
      </c>
      <c r="M16525" s="4" t="s">
        <v>39</v>
      </c>
    </row>
    <row r="16526" spans="11:13" x14ac:dyDescent="0.2">
      <c r="K16526" s="4" t="s">
        <v>11019</v>
      </c>
      <c r="L16526" s="4" t="s">
        <v>18069</v>
      </c>
      <c r="M16526" s="4" t="s">
        <v>39</v>
      </c>
    </row>
    <row r="16527" spans="11:13" x14ac:dyDescent="0.2">
      <c r="K16527" s="4" t="s">
        <v>11039</v>
      </c>
      <c r="L16527" s="4" t="s">
        <v>18071</v>
      </c>
      <c r="M16527" s="4" t="s">
        <v>39</v>
      </c>
    </row>
    <row r="16528" spans="11:13" x14ac:dyDescent="0.2">
      <c r="K16528" s="4" t="s">
        <v>11083</v>
      </c>
      <c r="L16528" s="4" t="s">
        <v>18069</v>
      </c>
      <c r="M16528" s="4" t="s">
        <v>39</v>
      </c>
    </row>
    <row r="16529" spans="11:13" x14ac:dyDescent="0.2">
      <c r="K16529" s="4" t="s">
        <v>11145</v>
      </c>
      <c r="L16529" s="4" t="s">
        <v>18069</v>
      </c>
      <c r="M16529" s="4" t="s">
        <v>39</v>
      </c>
    </row>
    <row r="16530" spans="11:13" x14ac:dyDescent="0.2">
      <c r="K16530" s="4" t="s">
        <v>11165</v>
      </c>
      <c r="L16530" s="4" t="s">
        <v>18069</v>
      </c>
      <c r="M16530" s="4" t="s">
        <v>39</v>
      </c>
    </row>
    <row r="16531" spans="11:13" x14ac:dyDescent="0.2">
      <c r="K16531" s="4" t="s">
        <v>11186</v>
      </c>
      <c r="L16531" s="4" t="s">
        <v>18069</v>
      </c>
      <c r="M16531" s="4" t="s">
        <v>39</v>
      </c>
    </row>
    <row r="16532" spans="11:13" x14ac:dyDescent="0.2">
      <c r="K16532" s="4" t="s">
        <v>11205</v>
      </c>
      <c r="L16532" s="4" t="s">
        <v>18069</v>
      </c>
      <c r="M16532" s="4" t="s">
        <v>39</v>
      </c>
    </row>
    <row r="16533" spans="11:13" x14ac:dyDescent="0.2">
      <c r="K16533" s="4" t="s">
        <v>11206</v>
      </c>
      <c r="L16533" s="4" t="s">
        <v>18069</v>
      </c>
      <c r="M16533" s="4" t="s">
        <v>39</v>
      </c>
    </row>
    <row r="16534" spans="11:13" x14ac:dyDescent="0.2">
      <c r="K16534" s="4" t="s">
        <v>11208</v>
      </c>
      <c r="L16534" s="4" t="s">
        <v>18069</v>
      </c>
      <c r="M16534" s="4" t="s">
        <v>39</v>
      </c>
    </row>
    <row r="16535" spans="11:13" x14ac:dyDescent="0.2">
      <c r="K16535" s="4" t="s">
        <v>11225</v>
      </c>
      <c r="L16535" s="4" t="s">
        <v>18069</v>
      </c>
      <c r="M16535" s="4" t="s">
        <v>39</v>
      </c>
    </row>
    <row r="16536" spans="11:13" x14ac:dyDescent="0.2">
      <c r="K16536" s="4" t="s">
        <v>11227</v>
      </c>
      <c r="L16536" s="4" t="s">
        <v>18072</v>
      </c>
      <c r="M16536" s="4" t="s">
        <v>39</v>
      </c>
    </row>
    <row r="16537" spans="11:13" x14ac:dyDescent="0.2">
      <c r="K16537" s="4" t="s">
        <v>11273</v>
      </c>
      <c r="L16537" s="4" t="s">
        <v>18072</v>
      </c>
      <c r="M16537" s="4" t="s">
        <v>39</v>
      </c>
    </row>
    <row r="16538" spans="11:13" x14ac:dyDescent="0.2">
      <c r="K16538" s="4" t="s">
        <v>11279</v>
      </c>
      <c r="L16538" s="4" t="s">
        <v>18069</v>
      </c>
      <c r="M16538" s="4" t="s">
        <v>39</v>
      </c>
    </row>
    <row r="16539" spans="11:13" x14ac:dyDescent="0.2">
      <c r="K16539" s="4" t="s">
        <v>11299</v>
      </c>
      <c r="L16539" s="4" t="s">
        <v>18069</v>
      </c>
      <c r="M16539" s="4" t="s">
        <v>39</v>
      </c>
    </row>
    <row r="16540" spans="11:13" x14ac:dyDescent="0.2">
      <c r="K16540" s="4" t="s">
        <v>11300</v>
      </c>
      <c r="L16540" s="4" t="s">
        <v>18069</v>
      </c>
      <c r="M16540" s="4" t="s">
        <v>39</v>
      </c>
    </row>
    <row r="16541" spans="11:13" x14ac:dyDescent="0.2">
      <c r="K16541" s="4" t="s">
        <v>11322</v>
      </c>
      <c r="L16541" s="4" t="s">
        <v>18069</v>
      </c>
      <c r="M16541" s="4" t="s">
        <v>39</v>
      </c>
    </row>
    <row r="16542" spans="11:13" x14ac:dyDescent="0.2">
      <c r="K16542" s="4" t="s">
        <v>11346</v>
      </c>
      <c r="L16542" s="4" t="s">
        <v>18071</v>
      </c>
      <c r="M16542" s="4" t="s">
        <v>39</v>
      </c>
    </row>
    <row r="16543" spans="11:13" x14ac:dyDescent="0.2">
      <c r="K16543" s="4" t="s">
        <v>11353</v>
      </c>
      <c r="L16543" s="4" t="s">
        <v>18070</v>
      </c>
      <c r="M16543" s="4" t="s">
        <v>39</v>
      </c>
    </row>
    <row r="16544" spans="11:13" x14ac:dyDescent="0.2">
      <c r="K16544" s="4" t="s">
        <v>11420</v>
      </c>
      <c r="L16544" s="4" t="s">
        <v>18071</v>
      </c>
      <c r="M16544" s="4" t="s">
        <v>39</v>
      </c>
    </row>
    <row r="16545" spans="11:13" x14ac:dyDescent="0.2">
      <c r="K16545" s="4" t="s">
        <v>11425</v>
      </c>
      <c r="L16545" s="4" t="s">
        <v>18069</v>
      </c>
      <c r="M16545" s="4" t="s">
        <v>39</v>
      </c>
    </row>
    <row r="16546" spans="11:13" x14ac:dyDescent="0.2">
      <c r="K16546" s="4" t="s">
        <v>11507</v>
      </c>
      <c r="L16546" s="4" t="s">
        <v>18069</v>
      </c>
      <c r="M16546" s="4" t="s">
        <v>39</v>
      </c>
    </row>
    <row r="16547" spans="11:13" x14ac:dyDescent="0.2">
      <c r="K16547" s="4" t="s">
        <v>11508</v>
      </c>
      <c r="L16547" s="4" t="s">
        <v>18071</v>
      </c>
      <c r="M16547" s="4" t="s">
        <v>39</v>
      </c>
    </row>
    <row r="16548" spans="11:13" x14ac:dyDescent="0.2">
      <c r="K16548" s="4" t="s">
        <v>11514</v>
      </c>
      <c r="L16548" s="4" t="s">
        <v>18069</v>
      </c>
      <c r="M16548" s="4" t="s">
        <v>39</v>
      </c>
    </row>
    <row r="16549" spans="11:13" x14ac:dyDescent="0.2">
      <c r="K16549" s="4" t="s">
        <v>11523</v>
      </c>
      <c r="L16549" s="4" t="s">
        <v>18069</v>
      </c>
      <c r="M16549" s="4" t="s">
        <v>39</v>
      </c>
    </row>
    <row r="16550" spans="11:13" x14ac:dyDescent="0.2">
      <c r="K16550" s="4" t="s">
        <v>11528</v>
      </c>
      <c r="L16550" s="4" t="s">
        <v>18069</v>
      </c>
      <c r="M16550" s="4" t="s">
        <v>39</v>
      </c>
    </row>
    <row r="16551" spans="11:13" x14ac:dyDescent="0.2">
      <c r="K16551" s="4" t="s">
        <v>11530</v>
      </c>
      <c r="L16551" s="4" t="s">
        <v>18069</v>
      </c>
      <c r="M16551" s="4" t="s">
        <v>39</v>
      </c>
    </row>
    <row r="16552" spans="11:13" x14ac:dyDescent="0.2">
      <c r="K16552" s="4" t="s">
        <v>11531</v>
      </c>
      <c r="L16552" s="4" t="s">
        <v>18069</v>
      </c>
      <c r="M16552" s="4" t="s">
        <v>39</v>
      </c>
    </row>
    <row r="16553" spans="11:13" x14ac:dyDescent="0.2">
      <c r="K16553" s="4" t="s">
        <v>11534</v>
      </c>
      <c r="L16553" s="4" t="s">
        <v>18069</v>
      </c>
      <c r="M16553" s="4" t="s">
        <v>39</v>
      </c>
    </row>
    <row r="16554" spans="11:13" x14ac:dyDescent="0.2">
      <c r="K16554" s="4" t="s">
        <v>11537</v>
      </c>
      <c r="L16554" s="4" t="s">
        <v>18069</v>
      </c>
      <c r="M16554" s="4" t="s">
        <v>39</v>
      </c>
    </row>
    <row r="16555" spans="11:13" x14ac:dyDescent="0.2">
      <c r="K16555" s="4" t="s">
        <v>11542</v>
      </c>
      <c r="L16555" s="4" t="s">
        <v>18070</v>
      </c>
      <c r="M16555" s="4" t="s">
        <v>39</v>
      </c>
    </row>
    <row r="16556" spans="11:13" x14ac:dyDescent="0.2">
      <c r="K16556" s="4" t="s">
        <v>11561</v>
      </c>
      <c r="L16556" s="4" t="s">
        <v>18069</v>
      </c>
      <c r="M16556" s="4" t="s">
        <v>39</v>
      </c>
    </row>
    <row r="16557" spans="11:13" x14ac:dyDescent="0.2">
      <c r="K16557" s="4" t="s">
        <v>11611</v>
      </c>
      <c r="L16557" s="4" t="s">
        <v>18069</v>
      </c>
      <c r="M16557" s="4" t="s">
        <v>39</v>
      </c>
    </row>
    <row r="16558" spans="11:13" x14ac:dyDescent="0.2">
      <c r="K16558" s="4" t="s">
        <v>11619</v>
      </c>
      <c r="L16558" s="4" t="s">
        <v>18071</v>
      </c>
      <c r="M16558" s="4" t="s">
        <v>39</v>
      </c>
    </row>
    <row r="16559" spans="11:13" x14ac:dyDescent="0.2">
      <c r="K16559" s="4" t="s">
        <v>11621</v>
      </c>
      <c r="L16559" s="4" t="s">
        <v>18069</v>
      </c>
      <c r="M16559" s="4" t="s">
        <v>39</v>
      </c>
    </row>
    <row r="16560" spans="11:13" x14ac:dyDescent="0.2">
      <c r="K16560" s="4" t="s">
        <v>11646</v>
      </c>
      <c r="L16560" s="4" t="s">
        <v>18069</v>
      </c>
      <c r="M16560" s="4" t="s">
        <v>39</v>
      </c>
    </row>
    <row r="16561" spans="11:13" x14ac:dyDescent="0.2">
      <c r="K16561" s="4" t="s">
        <v>11650</v>
      </c>
      <c r="L16561" s="4" t="s">
        <v>18068</v>
      </c>
      <c r="M16561" s="4" t="s">
        <v>39</v>
      </c>
    </row>
    <row r="16562" spans="11:13" x14ac:dyDescent="0.2">
      <c r="K16562" s="4" t="s">
        <v>11664</v>
      </c>
      <c r="L16562" s="4" t="s">
        <v>18068</v>
      </c>
      <c r="M16562" s="4" t="s">
        <v>39</v>
      </c>
    </row>
    <row r="16563" spans="11:13" x14ac:dyDescent="0.2">
      <c r="K16563" s="4" t="s">
        <v>11668</v>
      </c>
      <c r="L16563" s="4" t="s">
        <v>18068</v>
      </c>
      <c r="M16563" s="4" t="s">
        <v>39</v>
      </c>
    </row>
    <row r="16564" spans="11:13" x14ac:dyDescent="0.2">
      <c r="K16564" s="4" t="s">
        <v>11671</v>
      </c>
      <c r="L16564" s="4" t="s">
        <v>18069</v>
      </c>
      <c r="M16564" s="4" t="s">
        <v>39</v>
      </c>
    </row>
    <row r="16565" spans="11:13" x14ac:dyDescent="0.2">
      <c r="K16565" s="4" t="s">
        <v>11684</v>
      </c>
      <c r="L16565" s="4" t="s">
        <v>18068</v>
      </c>
      <c r="M16565" s="4" t="s">
        <v>39</v>
      </c>
    </row>
    <row r="16566" spans="11:13" x14ac:dyDescent="0.2">
      <c r="K16566" s="4" t="s">
        <v>11726</v>
      </c>
      <c r="L16566" s="4" t="s">
        <v>18069</v>
      </c>
      <c r="M16566" s="4" t="s">
        <v>39</v>
      </c>
    </row>
    <row r="16567" spans="11:13" x14ac:dyDescent="0.2">
      <c r="K16567" s="4" t="s">
        <v>11734</v>
      </c>
      <c r="L16567" s="4" t="s">
        <v>18071</v>
      </c>
      <c r="M16567" s="4" t="s">
        <v>39</v>
      </c>
    </row>
    <row r="16568" spans="11:13" x14ac:dyDescent="0.2">
      <c r="K16568" s="4" t="s">
        <v>11753</v>
      </c>
      <c r="L16568" s="4" t="s">
        <v>18069</v>
      </c>
      <c r="M16568" s="4" t="s">
        <v>39</v>
      </c>
    </row>
    <row r="16569" spans="11:13" x14ac:dyDescent="0.2">
      <c r="K16569" s="4" t="s">
        <v>11767</v>
      </c>
      <c r="L16569" s="4" t="s">
        <v>18069</v>
      </c>
      <c r="M16569" s="4" t="s">
        <v>39</v>
      </c>
    </row>
    <row r="16570" spans="11:13" x14ac:dyDescent="0.2">
      <c r="K16570" s="4" t="s">
        <v>11785</v>
      </c>
      <c r="L16570" s="4" t="s">
        <v>18069</v>
      </c>
      <c r="M16570" s="4" t="s">
        <v>39</v>
      </c>
    </row>
    <row r="16571" spans="11:13" x14ac:dyDescent="0.2">
      <c r="K16571" s="4" t="s">
        <v>11806</v>
      </c>
      <c r="L16571" s="4" t="s">
        <v>18068</v>
      </c>
      <c r="M16571" s="4" t="s">
        <v>39</v>
      </c>
    </row>
    <row r="16572" spans="11:13" x14ac:dyDescent="0.2">
      <c r="K16572" s="4" t="s">
        <v>11812</v>
      </c>
      <c r="L16572" s="4" t="s">
        <v>18069</v>
      </c>
      <c r="M16572" s="4" t="s">
        <v>39</v>
      </c>
    </row>
    <row r="16573" spans="11:13" x14ac:dyDescent="0.2">
      <c r="K16573" s="4" t="s">
        <v>11831</v>
      </c>
      <c r="L16573" s="4" t="s">
        <v>18068</v>
      </c>
      <c r="M16573" s="4" t="s">
        <v>39</v>
      </c>
    </row>
    <row r="16574" spans="11:13" x14ac:dyDescent="0.2">
      <c r="K16574" s="4" t="s">
        <v>11836</v>
      </c>
      <c r="L16574" s="4" t="s">
        <v>18070</v>
      </c>
      <c r="M16574" s="4" t="s">
        <v>39</v>
      </c>
    </row>
    <row r="16575" spans="11:13" x14ac:dyDescent="0.2">
      <c r="K16575" s="4" t="s">
        <v>11855</v>
      </c>
      <c r="L16575" s="4" t="s">
        <v>18069</v>
      </c>
      <c r="M16575" s="4" t="s">
        <v>39</v>
      </c>
    </row>
    <row r="16576" spans="11:13" x14ac:dyDescent="0.2">
      <c r="K16576" s="4" t="s">
        <v>11864</v>
      </c>
      <c r="L16576" s="4" t="s">
        <v>18069</v>
      </c>
      <c r="M16576" s="4" t="s">
        <v>39</v>
      </c>
    </row>
    <row r="16577" spans="11:13" x14ac:dyDescent="0.2">
      <c r="K16577" s="4" t="s">
        <v>11869</v>
      </c>
      <c r="L16577" s="4" t="s">
        <v>18071</v>
      </c>
      <c r="M16577" s="4" t="s">
        <v>39</v>
      </c>
    </row>
    <row r="16578" spans="11:13" x14ac:dyDescent="0.2">
      <c r="K16578" s="4" t="s">
        <v>11922</v>
      </c>
      <c r="L16578" s="4" t="s">
        <v>18070</v>
      </c>
      <c r="M16578" s="4" t="s">
        <v>39</v>
      </c>
    </row>
    <row r="16579" spans="11:13" x14ac:dyDescent="0.2">
      <c r="K16579" s="4" t="s">
        <v>11936</v>
      </c>
      <c r="L16579" s="4" t="s">
        <v>18068</v>
      </c>
      <c r="M16579" s="4" t="s">
        <v>39</v>
      </c>
    </row>
    <row r="16580" spans="11:13" x14ac:dyDescent="0.2">
      <c r="K16580" s="4" t="s">
        <v>11969</v>
      </c>
      <c r="L16580" s="4" t="s">
        <v>18078</v>
      </c>
      <c r="M16580" s="4" t="s">
        <v>39</v>
      </c>
    </row>
    <row r="16581" spans="11:13" x14ac:dyDescent="0.2">
      <c r="K16581" s="4" t="s">
        <v>11984</v>
      </c>
      <c r="L16581" s="4" t="s">
        <v>18069</v>
      </c>
      <c r="M16581" s="4" t="s">
        <v>39</v>
      </c>
    </row>
    <row r="16582" spans="11:13" x14ac:dyDescent="0.2">
      <c r="K16582" s="4" t="s">
        <v>12043</v>
      </c>
      <c r="L16582" s="4" t="s">
        <v>18069</v>
      </c>
      <c r="M16582" s="4" t="s">
        <v>39</v>
      </c>
    </row>
    <row r="16583" spans="11:13" x14ac:dyDescent="0.2">
      <c r="K16583" s="4" t="s">
        <v>12064</v>
      </c>
      <c r="L16583" s="4" t="s">
        <v>18068</v>
      </c>
      <c r="M16583" s="4" t="s">
        <v>39</v>
      </c>
    </row>
    <row r="16584" spans="11:13" x14ac:dyDescent="0.2">
      <c r="K16584" s="4" t="s">
        <v>12141</v>
      </c>
      <c r="L16584" s="4" t="s">
        <v>18070</v>
      </c>
      <c r="M16584" s="4" t="s">
        <v>39</v>
      </c>
    </row>
    <row r="16585" spans="11:13" x14ac:dyDescent="0.2">
      <c r="K16585" s="4" t="s">
        <v>12150</v>
      </c>
      <c r="L16585" s="4" t="s">
        <v>18069</v>
      </c>
      <c r="M16585" s="4" t="s">
        <v>39</v>
      </c>
    </row>
    <row r="16586" spans="11:13" x14ac:dyDescent="0.2">
      <c r="K16586" s="4" t="s">
        <v>12151</v>
      </c>
      <c r="L16586" s="4" t="s">
        <v>18069</v>
      </c>
      <c r="M16586" s="4" t="s">
        <v>39</v>
      </c>
    </row>
    <row r="16587" spans="11:13" x14ac:dyDescent="0.2">
      <c r="K16587" s="4" t="s">
        <v>12165</v>
      </c>
      <c r="L16587" s="4" t="s">
        <v>18071</v>
      </c>
      <c r="M16587" s="4" t="s">
        <v>39</v>
      </c>
    </row>
    <row r="16588" spans="11:13" x14ac:dyDescent="0.2">
      <c r="K16588" s="4" t="s">
        <v>12204</v>
      </c>
      <c r="L16588" s="4" t="s">
        <v>18076</v>
      </c>
      <c r="M16588" s="4" t="s">
        <v>39</v>
      </c>
    </row>
    <row r="16589" spans="11:13" x14ac:dyDescent="0.2">
      <c r="K16589" s="4" t="s">
        <v>12230</v>
      </c>
      <c r="L16589" s="4" t="s">
        <v>18079</v>
      </c>
      <c r="M16589" s="4" t="s">
        <v>39</v>
      </c>
    </row>
    <row r="16590" spans="11:13" x14ac:dyDescent="0.2">
      <c r="K16590" s="4" t="s">
        <v>12277</v>
      </c>
      <c r="L16590" s="4" t="s">
        <v>18071</v>
      </c>
      <c r="M16590" s="4" t="s">
        <v>39</v>
      </c>
    </row>
    <row r="16591" spans="11:13" x14ac:dyDescent="0.2">
      <c r="K16591" s="4" t="s">
        <v>12285</v>
      </c>
      <c r="L16591" s="4" t="s">
        <v>18068</v>
      </c>
      <c r="M16591" s="4" t="s">
        <v>39</v>
      </c>
    </row>
    <row r="16592" spans="11:13" x14ac:dyDescent="0.2">
      <c r="K16592" s="4" t="s">
        <v>12323</v>
      </c>
      <c r="L16592" s="4" t="s">
        <v>18081</v>
      </c>
      <c r="M16592" s="4" t="s">
        <v>39</v>
      </c>
    </row>
    <row r="16593" spans="11:13" x14ac:dyDescent="0.2">
      <c r="K16593" s="4" t="s">
        <v>12353</v>
      </c>
      <c r="L16593" s="4" t="s">
        <v>18069</v>
      </c>
      <c r="M16593" s="4" t="s">
        <v>39</v>
      </c>
    </row>
    <row r="16594" spans="11:13" x14ac:dyDescent="0.2">
      <c r="K16594" s="4" t="s">
        <v>12389</v>
      </c>
      <c r="L16594" s="4" t="s">
        <v>18069</v>
      </c>
      <c r="M16594" s="4" t="s">
        <v>39</v>
      </c>
    </row>
    <row r="16595" spans="11:13" x14ac:dyDescent="0.2">
      <c r="K16595" s="4" t="s">
        <v>12425</v>
      </c>
      <c r="L16595" s="4" t="s">
        <v>18069</v>
      </c>
      <c r="M16595" s="4" t="s">
        <v>39</v>
      </c>
    </row>
    <row r="16596" spans="11:13" x14ac:dyDescent="0.2">
      <c r="K16596" s="4" t="s">
        <v>12452</v>
      </c>
      <c r="L16596" s="4" t="s">
        <v>18069</v>
      </c>
      <c r="M16596" s="4" t="s">
        <v>39</v>
      </c>
    </row>
    <row r="16597" spans="11:13" x14ac:dyDescent="0.2">
      <c r="K16597" s="4" t="s">
        <v>12455</v>
      </c>
      <c r="L16597" s="4" t="s">
        <v>18069</v>
      </c>
      <c r="M16597" s="4" t="s">
        <v>39</v>
      </c>
    </row>
    <row r="16598" spans="11:13" x14ac:dyDescent="0.2">
      <c r="K16598" s="4" t="s">
        <v>12506</v>
      </c>
      <c r="L16598" s="4" t="s">
        <v>18069</v>
      </c>
      <c r="M16598" s="4" t="s">
        <v>39</v>
      </c>
    </row>
    <row r="16599" spans="11:13" x14ac:dyDescent="0.2">
      <c r="K16599" s="4" t="s">
        <v>12525</v>
      </c>
      <c r="L16599" s="4" t="s">
        <v>18069</v>
      </c>
      <c r="M16599" s="4" t="s">
        <v>39</v>
      </c>
    </row>
    <row r="16600" spans="11:13" x14ac:dyDescent="0.2">
      <c r="K16600" s="4" t="s">
        <v>12589</v>
      </c>
      <c r="L16600" s="4" t="s">
        <v>18069</v>
      </c>
      <c r="M16600" s="4" t="s">
        <v>39</v>
      </c>
    </row>
    <row r="16601" spans="11:13" x14ac:dyDescent="0.2">
      <c r="K16601" s="4" t="s">
        <v>12642</v>
      </c>
      <c r="L16601" s="4" t="s">
        <v>18076</v>
      </c>
      <c r="M16601" s="4" t="s">
        <v>39</v>
      </c>
    </row>
    <row r="16602" spans="11:13" x14ac:dyDescent="0.2">
      <c r="K16602" s="4" t="s">
        <v>12665</v>
      </c>
      <c r="L16602" s="4" t="s">
        <v>18069</v>
      </c>
      <c r="M16602" s="4" t="s">
        <v>39</v>
      </c>
    </row>
    <row r="16603" spans="11:13" x14ac:dyDescent="0.2">
      <c r="K16603" s="4" t="s">
        <v>12732</v>
      </c>
      <c r="L16603" s="4" t="s">
        <v>18069</v>
      </c>
      <c r="M16603" s="4" t="s">
        <v>39</v>
      </c>
    </row>
    <row r="16604" spans="11:13" x14ac:dyDescent="0.2">
      <c r="K16604" s="4" t="s">
        <v>12754</v>
      </c>
      <c r="L16604" s="4" t="s">
        <v>18068</v>
      </c>
      <c r="M16604" s="4" t="s">
        <v>39</v>
      </c>
    </row>
    <row r="16605" spans="11:13" x14ac:dyDescent="0.2">
      <c r="K16605" s="4" t="s">
        <v>12770</v>
      </c>
      <c r="L16605" s="4" t="s">
        <v>18069</v>
      </c>
      <c r="M16605" s="4" t="s">
        <v>39</v>
      </c>
    </row>
    <row r="16606" spans="11:13" x14ac:dyDescent="0.2">
      <c r="K16606" s="4" t="s">
        <v>12774</v>
      </c>
      <c r="L16606" s="4" t="s">
        <v>18070</v>
      </c>
      <c r="M16606" s="4" t="s">
        <v>39</v>
      </c>
    </row>
    <row r="16607" spans="11:13" x14ac:dyDescent="0.2">
      <c r="K16607" s="4" t="s">
        <v>12792</v>
      </c>
      <c r="L16607" s="4" t="s">
        <v>18068</v>
      </c>
      <c r="M16607" s="4" t="s">
        <v>39</v>
      </c>
    </row>
    <row r="16608" spans="11:13" x14ac:dyDescent="0.2">
      <c r="K16608" s="4" t="s">
        <v>12809</v>
      </c>
      <c r="L16608" s="4" t="s">
        <v>18069</v>
      </c>
      <c r="M16608" s="4" t="s">
        <v>39</v>
      </c>
    </row>
    <row r="16609" spans="11:13" x14ac:dyDescent="0.2">
      <c r="K16609" s="4" t="s">
        <v>12813</v>
      </c>
      <c r="L16609" s="4" t="s">
        <v>18071</v>
      </c>
      <c r="M16609" s="4" t="s">
        <v>39</v>
      </c>
    </row>
    <row r="16610" spans="11:13" x14ac:dyDescent="0.2">
      <c r="K16610" s="4" t="s">
        <v>12814</v>
      </c>
      <c r="L16610" s="4" t="s">
        <v>18071</v>
      </c>
      <c r="M16610" s="4" t="s">
        <v>39</v>
      </c>
    </row>
    <row r="16611" spans="11:13" x14ac:dyDescent="0.2">
      <c r="K16611" s="4" t="s">
        <v>12828</v>
      </c>
      <c r="L16611" s="4" t="s">
        <v>18071</v>
      </c>
      <c r="M16611" s="4" t="s">
        <v>39</v>
      </c>
    </row>
    <row r="16612" spans="11:13" x14ac:dyDescent="0.2">
      <c r="K16612" s="4" t="s">
        <v>12866</v>
      </c>
      <c r="L16612" s="4" t="s">
        <v>18068</v>
      </c>
      <c r="M16612" s="4" t="s">
        <v>39</v>
      </c>
    </row>
    <row r="16613" spans="11:13" x14ac:dyDescent="0.2">
      <c r="K16613" s="4" t="s">
        <v>12900</v>
      </c>
      <c r="L16613" s="4" t="s">
        <v>18069</v>
      </c>
      <c r="M16613" s="4" t="s">
        <v>39</v>
      </c>
    </row>
    <row r="16614" spans="11:13" x14ac:dyDescent="0.2">
      <c r="K16614" s="4" t="s">
        <v>12927</v>
      </c>
      <c r="L16614" s="4" t="s">
        <v>18069</v>
      </c>
      <c r="M16614" s="4" t="s">
        <v>39</v>
      </c>
    </row>
    <row r="16615" spans="11:13" x14ac:dyDescent="0.2">
      <c r="K16615" s="4" t="s">
        <v>12941</v>
      </c>
      <c r="L16615" s="4" t="s">
        <v>18069</v>
      </c>
      <c r="M16615" s="4" t="s">
        <v>39</v>
      </c>
    </row>
    <row r="16616" spans="11:13" x14ac:dyDescent="0.2">
      <c r="K16616" s="4" t="s">
        <v>12942</v>
      </c>
      <c r="L16616" s="4" t="s">
        <v>18068</v>
      </c>
      <c r="M16616" s="4" t="s">
        <v>39</v>
      </c>
    </row>
    <row r="16617" spans="11:13" x14ac:dyDescent="0.2">
      <c r="K16617" s="4" t="s">
        <v>12943</v>
      </c>
      <c r="L16617" s="4" t="s">
        <v>18069</v>
      </c>
      <c r="M16617" s="4" t="s">
        <v>39</v>
      </c>
    </row>
    <row r="16618" spans="11:13" x14ac:dyDescent="0.2">
      <c r="K16618" s="4" t="s">
        <v>13039</v>
      </c>
      <c r="L16618" s="4" t="s">
        <v>18068</v>
      </c>
      <c r="M16618" s="4" t="s">
        <v>39</v>
      </c>
    </row>
    <row r="16619" spans="11:13" x14ac:dyDescent="0.2">
      <c r="K16619" s="4" t="s">
        <v>13044</v>
      </c>
      <c r="L16619" s="4" t="s">
        <v>18069</v>
      </c>
      <c r="M16619" s="4" t="s">
        <v>39</v>
      </c>
    </row>
    <row r="16620" spans="11:13" x14ac:dyDescent="0.2">
      <c r="K16620" s="4" t="s">
        <v>13047</v>
      </c>
      <c r="L16620" s="4" t="s">
        <v>18072</v>
      </c>
      <c r="M16620" s="4" t="s">
        <v>39</v>
      </c>
    </row>
    <row r="16621" spans="11:13" x14ac:dyDescent="0.2">
      <c r="K16621" s="4" t="s">
        <v>13052</v>
      </c>
      <c r="L16621" s="4" t="s">
        <v>18068</v>
      </c>
      <c r="M16621" s="4" t="s">
        <v>39</v>
      </c>
    </row>
    <row r="16622" spans="11:13" x14ac:dyDescent="0.2">
      <c r="K16622" s="4" t="s">
        <v>13087</v>
      </c>
      <c r="L16622" s="4" t="s">
        <v>18068</v>
      </c>
      <c r="M16622" s="4" t="s">
        <v>39</v>
      </c>
    </row>
    <row r="16623" spans="11:13" x14ac:dyDescent="0.2">
      <c r="K16623" s="4" t="s">
        <v>13118</v>
      </c>
      <c r="L16623" s="4" t="s">
        <v>18070</v>
      </c>
      <c r="M16623" s="4" t="s">
        <v>39</v>
      </c>
    </row>
    <row r="16624" spans="11:13" x14ac:dyDescent="0.2">
      <c r="K16624" s="4" t="s">
        <v>13119</v>
      </c>
      <c r="L16624" s="4" t="s">
        <v>18070</v>
      </c>
      <c r="M16624" s="4" t="s">
        <v>39</v>
      </c>
    </row>
    <row r="16625" spans="11:13" x14ac:dyDescent="0.2">
      <c r="K16625" s="4" t="s">
        <v>13121</v>
      </c>
      <c r="L16625" s="4" t="s">
        <v>18075</v>
      </c>
      <c r="M16625" s="4" t="s">
        <v>39</v>
      </c>
    </row>
    <row r="16626" spans="11:13" x14ac:dyDescent="0.2">
      <c r="K16626" s="4" t="s">
        <v>13135</v>
      </c>
      <c r="L16626" s="4" t="s">
        <v>18069</v>
      </c>
      <c r="M16626" s="4" t="s">
        <v>39</v>
      </c>
    </row>
    <row r="16627" spans="11:13" x14ac:dyDescent="0.2">
      <c r="K16627" s="4" t="s">
        <v>13185</v>
      </c>
      <c r="L16627" s="4" t="s">
        <v>18070</v>
      </c>
      <c r="M16627" s="4" t="s">
        <v>39</v>
      </c>
    </row>
    <row r="16628" spans="11:13" x14ac:dyDescent="0.2">
      <c r="K16628" s="4" t="s">
        <v>13195</v>
      </c>
      <c r="L16628" s="4" t="s">
        <v>18069</v>
      </c>
      <c r="M16628" s="4" t="s">
        <v>39</v>
      </c>
    </row>
    <row r="16629" spans="11:13" x14ac:dyDescent="0.2">
      <c r="K16629" s="4" t="s">
        <v>13210</v>
      </c>
      <c r="L16629" s="4" t="s">
        <v>18069</v>
      </c>
      <c r="M16629" s="4" t="s">
        <v>39</v>
      </c>
    </row>
    <row r="16630" spans="11:13" x14ac:dyDescent="0.2">
      <c r="K16630" s="4" t="s">
        <v>13219</v>
      </c>
      <c r="L16630" s="4" t="s">
        <v>18069</v>
      </c>
      <c r="M16630" s="4" t="s">
        <v>39</v>
      </c>
    </row>
    <row r="16631" spans="11:13" x14ac:dyDescent="0.2">
      <c r="K16631" s="4" t="s">
        <v>13228</v>
      </c>
      <c r="L16631" s="4" t="s">
        <v>18068</v>
      </c>
      <c r="M16631" s="4" t="s">
        <v>39</v>
      </c>
    </row>
    <row r="16632" spans="11:13" x14ac:dyDescent="0.2">
      <c r="K16632" s="4" t="s">
        <v>13277</v>
      </c>
      <c r="L16632" s="4" t="s">
        <v>18130</v>
      </c>
      <c r="M16632" s="4" t="s">
        <v>39</v>
      </c>
    </row>
    <row r="16633" spans="11:13" x14ac:dyDescent="0.2">
      <c r="K16633" s="4" t="s">
        <v>13289</v>
      </c>
      <c r="L16633" s="4" t="s">
        <v>18068</v>
      </c>
      <c r="M16633" s="4" t="s">
        <v>39</v>
      </c>
    </row>
    <row r="16634" spans="11:13" x14ac:dyDescent="0.2">
      <c r="K16634" s="4" t="s">
        <v>13319</v>
      </c>
      <c r="L16634" s="4" t="s">
        <v>18071</v>
      </c>
      <c r="M16634" s="4" t="s">
        <v>39</v>
      </c>
    </row>
    <row r="16635" spans="11:13" x14ac:dyDescent="0.2">
      <c r="K16635" s="4" t="s">
        <v>13322</v>
      </c>
      <c r="L16635" s="4" t="s">
        <v>18068</v>
      </c>
      <c r="M16635" s="4" t="s">
        <v>39</v>
      </c>
    </row>
    <row r="16636" spans="11:13" x14ac:dyDescent="0.2">
      <c r="K16636" s="4" t="s">
        <v>13360</v>
      </c>
      <c r="L16636" s="4" t="s">
        <v>18069</v>
      </c>
      <c r="M16636" s="4" t="s">
        <v>39</v>
      </c>
    </row>
    <row r="16637" spans="11:13" x14ac:dyDescent="0.2">
      <c r="K16637" s="4" t="s">
        <v>13366</v>
      </c>
      <c r="L16637" s="4" t="s">
        <v>18068</v>
      </c>
      <c r="M16637" s="4" t="s">
        <v>39</v>
      </c>
    </row>
    <row r="16638" spans="11:13" x14ac:dyDescent="0.2">
      <c r="K16638" s="4" t="s">
        <v>13369</v>
      </c>
      <c r="L16638" s="4" t="s">
        <v>18068</v>
      </c>
      <c r="M16638" s="4" t="s">
        <v>39</v>
      </c>
    </row>
    <row r="16639" spans="11:13" x14ac:dyDescent="0.2">
      <c r="K16639" s="4" t="s">
        <v>13388</v>
      </c>
      <c r="L16639" s="4" t="s">
        <v>18069</v>
      </c>
      <c r="M16639" s="4" t="s">
        <v>39</v>
      </c>
    </row>
    <row r="16640" spans="11:13" x14ac:dyDescent="0.2">
      <c r="K16640" s="4" t="s">
        <v>13391</v>
      </c>
      <c r="L16640" s="4" t="s">
        <v>18071</v>
      </c>
      <c r="M16640" s="4" t="s">
        <v>39</v>
      </c>
    </row>
    <row r="16641" spans="11:13" x14ac:dyDescent="0.2">
      <c r="K16641" s="4" t="s">
        <v>13439</v>
      </c>
      <c r="L16641" s="4" t="s">
        <v>18069</v>
      </c>
      <c r="M16641" s="4" t="s">
        <v>39</v>
      </c>
    </row>
    <row r="16642" spans="11:13" x14ac:dyDescent="0.2">
      <c r="K16642" s="4" t="s">
        <v>13448</v>
      </c>
      <c r="L16642" s="4" t="s">
        <v>18068</v>
      </c>
      <c r="M16642" s="4" t="s">
        <v>39</v>
      </c>
    </row>
    <row r="16643" spans="11:13" x14ac:dyDescent="0.2">
      <c r="K16643" s="4" t="s">
        <v>13456</v>
      </c>
      <c r="L16643" s="4" t="s">
        <v>18069</v>
      </c>
      <c r="M16643" s="4" t="s">
        <v>39</v>
      </c>
    </row>
    <row r="16644" spans="11:13" x14ac:dyDescent="0.2">
      <c r="K16644" s="4" t="s">
        <v>13496</v>
      </c>
      <c r="L16644" s="4" t="s">
        <v>18071</v>
      </c>
      <c r="M16644" s="4" t="s">
        <v>39</v>
      </c>
    </row>
    <row r="16645" spans="11:13" x14ac:dyDescent="0.2">
      <c r="K16645" s="4" t="s">
        <v>13512</v>
      </c>
      <c r="L16645" s="4" t="s">
        <v>18069</v>
      </c>
      <c r="M16645" s="4" t="s">
        <v>39</v>
      </c>
    </row>
    <row r="16646" spans="11:13" x14ac:dyDescent="0.2">
      <c r="K16646" s="4" t="s">
        <v>13526</v>
      </c>
      <c r="L16646" s="4" t="s">
        <v>18069</v>
      </c>
      <c r="M16646" s="4" t="s">
        <v>39</v>
      </c>
    </row>
    <row r="16647" spans="11:13" x14ac:dyDescent="0.2">
      <c r="K16647" s="4" t="s">
        <v>13562</v>
      </c>
      <c r="L16647" s="4" t="s">
        <v>18069</v>
      </c>
      <c r="M16647" s="4" t="s">
        <v>39</v>
      </c>
    </row>
    <row r="16648" spans="11:13" x14ac:dyDescent="0.2">
      <c r="K16648" s="4" t="s">
        <v>13564</v>
      </c>
      <c r="L16648" s="4" t="s">
        <v>18069</v>
      </c>
      <c r="M16648" s="4" t="s">
        <v>39</v>
      </c>
    </row>
    <row r="16649" spans="11:13" x14ac:dyDescent="0.2">
      <c r="K16649" s="4" t="s">
        <v>13573</v>
      </c>
      <c r="L16649" s="4" t="s">
        <v>18069</v>
      </c>
      <c r="M16649" s="4" t="s">
        <v>39</v>
      </c>
    </row>
    <row r="16650" spans="11:13" x14ac:dyDescent="0.2">
      <c r="K16650" s="4" t="s">
        <v>13593</v>
      </c>
      <c r="L16650" s="4" t="s">
        <v>18069</v>
      </c>
      <c r="M16650" s="4" t="s">
        <v>39</v>
      </c>
    </row>
    <row r="16651" spans="11:13" x14ac:dyDescent="0.2">
      <c r="K16651" s="4" t="s">
        <v>13597</v>
      </c>
      <c r="L16651" s="4" t="s">
        <v>18068</v>
      </c>
      <c r="M16651" s="4" t="s">
        <v>39</v>
      </c>
    </row>
    <row r="16652" spans="11:13" x14ac:dyDescent="0.2">
      <c r="K16652" s="4" t="s">
        <v>13601</v>
      </c>
      <c r="L16652" s="4" t="s">
        <v>18069</v>
      </c>
      <c r="M16652" s="4" t="s">
        <v>39</v>
      </c>
    </row>
    <row r="16653" spans="11:13" x14ac:dyDescent="0.2">
      <c r="K16653" s="4" t="s">
        <v>13692</v>
      </c>
      <c r="L16653" s="4" t="s">
        <v>18069</v>
      </c>
      <c r="M16653" s="4" t="s">
        <v>39</v>
      </c>
    </row>
    <row r="16654" spans="11:13" x14ac:dyDescent="0.2">
      <c r="K16654" s="4" t="s">
        <v>13720</v>
      </c>
      <c r="L16654" s="4" t="s">
        <v>18081</v>
      </c>
      <c r="M16654" s="4" t="s">
        <v>39</v>
      </c>
    </row>
    <row r="16655" spans="11:13" x14ac:dyDescent="0.2">
      <c r="K16655" s="4" t="s">
        <v>13758</v>
      </c>
      <c r="L16655" s="4" t="s">
        <v>18068</v>
      </c>
      <c r="M16655" s="4" t="s">
        <v>39</v>
      </c>
    </row>
    <row r="16656" spans="11:13" x14ac:dyDescent="0.2">
      <c r="K16656" s="4" t="s">
        <v>13779</v>
      </c>
      <c r="L16656" s="4" t="s">
        <v>18071</v>
      </c>
      <c r="M16656" s="4" t="s">
        <v>39</v>
      </c>
    </row>
    <row r="16657" spans="11:13" x14ac:dyDescent="0.2">
      <c r="K16657" s="4" t="s">
        <v>13790</v>
      </c>
      <c r="L16657" s="4" t="s">
        <v>18070</v>
      </c>
      <c r="M16657" s="4" t="s">
        <v>39</v>
      </c>
    </row>
    <row r="16658" spans="11:13" x14ac:dyDescent="0.2">
      <c r="K16658" s="4" t="s">
        <v>13805</v>
      </c>
      <c r="L16658" s="4" t="s">
        <v>18069</v>
      </c>
      <c r="M16658" s="4" t="s">
        <v>39</v>
      </c>
    </row>
    <row r="16659" spans="11:13" x14ac:dyDescent="0.2">
      <c r="K16659" s="4" t="s">
        <v>13875</v>
      </c>
      <c r="L16659" s="4" t="s">
        <v>18079</v>
      </c>
      <c r="M16659" s="4" t="s">
        <v>39</v>
      </c>
    </row>
    <row r="16660" spans="11:13" x14ac:dyDescent="0.2">
      <c r="K16660" s="4" t="s">
        <v>13905</v>
      </c>
      <c r="L16660" s="4" t="s">
        <v>18071</v>
      </c>
      <c r="M16660" s="4" t="s">
        <v>39</v>
      </c>
    </row>
    <row r="16661" spans="11:13" x14ac:dyDescent="0.2">
      <c r="K16661" s="4" t="s">
        <v>13949</v>
      </c>
      <c r="L16661" s="4" t="s">
        <v>18069</v>
      </c>
      <c r="M16661" s="4" t="s">
        <v>39</v>
      </c>
    </row>
    <row r="16662" spans="11:13" x14ac:dyDescent="0.2">
      <c r="K16662" s="4" t="s">
        <v>13996</v>
      </c>
      <c r="L16662" s="4" t="s">
        <v>18069</v>
      </c>
      <c r="M16662" s="4" t="s">
        <v>39</v>
      </c>
    </row>
    <row r="16663" spans="11:13" x14ac:dyDescent="0.2">
      <c r="K16663" s="4" t="s">
        <v>14024</v>
      </c>
      <c r="L16663" s="4" t="s">
        <v>18069</v>
      </c>
      <c r="M16663" s="4" t="s">
        <v>39</v>
      </c>
    </row>
    <row r="16664" spans="11:13" x14ac:dyDescent="0.2">
      <c r="K16664" s="4" t="s">
        <v>14039</v>
      </c>
      <c r="L16664" s="4" t="s">
        <v>18069</v>
      </c>
      <c r="M16664" s="4" t="s">
        <v>39</v>
      </c>
    </row>
    <row r="16665" spans="11:13" x14ac:dyDescent="0.2">
      <c r="K16665" s="4" t="s">
        <v>14045</v>
      </c>
      <c r="L16665" s="4" t="s">
        <v>18081</v>
      </c>
      <c r="M16665" s="4" t="s">
        <v>39</v>
      </c>
    </row>
    <row r="16666" spans="11:13" x14ac:dyDescent="0.2">
      <c r="K16666" s="4" t="s">
        <v>14055</v>
      </c>
      <c r="L16666" s="4" t="s">
        <v>18129</v>
      </c>
      <c r="M16666" s="4" t="s">
        <v>39</v>
      </c>
    </row>
    <row r="16667" spans="11:13" x14ac:dyDescent="0.2">
      <c r="K16667" s="4" t="s">
        <v>14074</v>
      </c>
      <c r="L16667" s="4" t="s">
        <v>18068</v>
      </c>
      <c r="M16667" s="4" t="s">
        <v>39</v>
      </c>
    </row>
    <row r="16668" spans="11:13" x14ac:dyDescent="0.2">
      <c r="K16668" s="4" t="s">
        <v>14118</v>
      </c>
      <c r="L16668" s="4" t="s">
        <v>18129</v>
      </c>
      <c r="M16668" s="4" t="s">
        <v>39</v>
      </c>
    </row>
    <row r="16669" spans="11:13" x14ac:dyDescent="0.2">
      <c r="K16669" s="4" t="s">
        <v>14120</v>
      </c>
      <c r="L16669" s="4" t="s">
        <v>18069</v>
      </c>
      <c r="M16669" s="4" t="s">
        <v>39</v>
      </c>
    </row>
    <row r="16670" spans="11:13" x14ac:dyDescent="0.2">
      <c r="K16670" s="4" t="s">
        <v>14153</v>
      </c>
      <c r="L16670" s="4" t="s">
        <v>18070</v>
      </c>
      <c r="M16670" s="4" t="s">
        <v>39</v>
      </c>
    </row>
    <row r="16671" spans="11:13" x14ac:dyDescent="0.2">
      <c r="K16671" s="4" t="s">
        <v>14160</v>
      </c>
      <c r="L16671" s="4" t="s">
        <v>18071</v>
      </c>
      <c r="M16671" s="4" t="s">
        <v>39</v>
      </c>
    </row>
    <row r="16672" spans="11:13" x14ac:dyDescent="0.2">
      <c r="K16672" s="4" t="s">
        <v>14188</v>
      </c>
      <c r="L16672" s="4" t="s">
        <v>18069</v>
      </c>
      <c r="M16672" s="4" t="s">
        <v>39</v>
      </c>
    </row>
    <row r="16673" spans="11:13" x14ac:dyDescent="0.2">
      <c r="K16673" s="4" t="s">
        <v>14190</v>
      </c>
      <c r="L16673" s="4" t="s">
        <v>18068</v>
      </c>
      <c r="M16673" s="4" t="s">
        <v>39</v>
      </c>
    </row>
    <row r="16674" spans="11:13" x14ac:dyDescent="0.2">
      <c r="K16674" s="4" t="s">
        <v>14222</v>
      </c>
      <c r="L16674" s="4" t="s">
        <v>18070</v>
      </c>
      <c r="M16674" s="4" t="s">
        <v>39</v>
      </c>
    </row>
    <row r="16675" spans="11:13" x14ac:dyDescent="0.2">
      <c r="K16675" s="4" t="s">
        <v>14224</v>
      </c>
      <c r="L16675" s="4" t="s">
        <v>18069</v>
      </c>
      <c r="M16675" s="4" t="s">
        <v>39</v>
      </c>
    </row>
    <row r="16676" spans="11:13" x14ac:dyDescent="0.2">
      <c r="K16676" s="4" t="s">
        <v>14236</v>
      </c>
      <c r="L16676" s="4" t="s">
        <v>18071</v>
      </c>
      <c r="M16676" s="4" t="s">
        <v>39</v>
      </c>
    </row>
    <row r="16677" spans="11:13" x14ac:dyDescent="0.2">
      <c r="K16677" s="4" t="s">
        <v>14240</v>
      </c>
      <c r="L16677" s="4" t="s">
        <v>18069</v>
      </c>
      <c r="M16677" s="4" t="s">
        <v>39</v>
      </c>
    </row>
    <row r="16678" spans="11:13" x14ac:dyDescent="0.2">
      <c r="K16678" s="4" t="s">
        <v>14250</v>
      </c>
      <c r="L16678" s="4" t="s">
        <v>18155</v>
      </c>
      <c r="M16678" s="4" t="s">
        <v>39</v>
      </c>
    </row>
    <row r="16679" spans="11:13" x14ac:dyDescent="0.2">
      <c r="K16679" s="4" t="s">
        <v>14295</v>
      </c>
      <c r="L16679" s="4" t="s">
        <v>18069</v>
      </c>
      <c r="M16679" s="4" t="s">
        <v>39</v>
      </c>
    </row>
    <row r="16680" spans="11:13" x14ac:dyDescent="0.2">
      <c r="K16680" s="4" t="s">
        <v>14324</v>
      </c>
      <c r="L16680" s="4" t="s">
        <v>18069</v>
      </c>
      <c r="M16680" s="4" t="s">
        <v>39</v>
      </c>
    </row>
    <row r="16681" spans="11:13" x14ac:dyDescent="0.2">
      <c r="K16681" s="4" t="s">
        <v>14376</v>
      </c>
      <c r="L16681" s="4" t="s">
        <v>18069</v>
      </c>
      <c r="M16681" s="4" t="s">
        <v>39</v>
      </c>
    </row>
    <row r="16682" spans="11:13" x14ac:dyDescent="0.2">
      <c r="K16682" s="4" t="s">
        <v>14390</v>
      </c>
      <c r="L16682" s="4" t="s">
        <v>18068</v>
      </c>
      <c r="M16682" s="4" t="s">
        <v>39</v>
      </c>
    </row>
    <row r="16683" spans="11:13" x14ac:dyDescent="0.2">
      <c r="K16683" s="4" t="s">
        <v>14403</v>
      </c>
      <c r="L16683" s="4" t="s">
        <v>18076</v>
      </c>
      <c r="M16683" s="4" t="s">
        <v>39</v>
      </c>
    </row>
    <row r="16684" spans="11:13" x14ac:dyDescent="0.2">
      <c r="K16684" s="4" t="s">
        <v>14435</v>
      </c>
      <c r="L16684" s="4" t="s">
        <v>18069</v>
      </c>
      <c r="M16684" s="4" t="s">
        <v>39</v>
      </c>
    </row>
    <row r="16685" spans="11:13" x14ac:dyDescent="0.2">
      <c r="K16685" s="4" t="s">
        <v>14492</v>
      </c>
      <c r="L16685" s="4" t="s">
        <v>18068</v>
      </c>
      <c r="M16685" s="4" t="s">
        <v>39</v>
      </c>
    </row>
    <row r="16686" spans="11:13" x14ac:dyDescent="0.2">
      <c r="K16686" s="4" t="s">
        <v>14499</v>
      </c>
      <c r="L16686" s="4" t="s">
        <v>18069</v>
      </c>
      <c r="M16686" s="4" t="s">
        <v>39</v>
      </c>
    </row>
    <row r="16687" spans="11:13" x14ac:dyDescent="0.2">
      <c r="K16687" s="4" t="s">
        <v>14500</v>
      </c>
      <c r="L16687" s="4" t="s">
        <v>18069</v>
      </c>
      <c r="M16687" s="4" t="s">
        <v>39</v>
      </c>
    </row>
    <row r="16688" spans="11:13" x14ac:dyDescent="0.2">
      <c r="K16688" s="4" t="s">
        <v>14543</v>
      </c>
      <c r="L16688" s="4" t="s">
        <v>18069</v>
      </c>
      <c r="M16688" s="4" t="s">
        <v>39</v>
      </c>
    </row>
    <row r="16689" spans="11:13" x14ac:dyDescent="0.2">
      <c r="K16689" s="4" t="s">
        <v>14562</v>
      </c>
      <c r="L16689" s="4" t="s">
        <v>18072</v>
      </c>
      <c r="M16689" s="4" t="s">
        <v>39</v>
      </c>
    </row>
    <row r="16690" spans="11:13" x14ac:dyDescent="0.2">
      <c r="K16690" s="4" t="s">
        <v>14565</v>
      </c>
      <c r="L16690" s="4" t="s">
        <v>18068</v>
      </c>
      <c r="M16690" s="4" t="s">
        <v>39</v>
      </c>
    </row>
    <row r="16691" spans="11:13" x14ac:dyDescent="0.2">
      <c r="K16691" s="4" t="s">
        <v>14571</v>
      </c>
      <c r="L16691" s="4" t="s">
        <v>18069</v>
      </c>
      <c r="M16691" s="4" t="s">
        <v>39</v>
      </c>
    </row>
    <row r="16692" spans="11:13" x14ac:dyDescent="0.2">
      <c r="K16692" s="4" t="s">
        <v>14661</v>
      </c>
      <c r="L16692" s="4" t="s">
        <v>18069</v>
      </c>
      <c r="M16692" s="4" t="s">
        <v>39</v>
      </c>
    </row>
    <row r="16693" spans="11:13" x14ac:dyDescent="0.2">
      <c r="K16693" s="4" t="s">
        <v>14698</v>
      </c>
      <c r="L16693" s="4" t="s">
        <v>18070</v>
      </c>
      <c r="M16693" s="4" t="s">
        <v>39</v>
      </c>
    </row>
    <row r="16694" spans="11:13" x14ac:dyDescent="0.2">
      <c r="K16694" s="4" t="s">
        <v>14775</v>
      </c>
      <c r="L16694" s="4" t="s">
        <v>18068</v>
      </c>
      <c r="M16694" s="4" t="s">
        <v>39</v>
      </c>
    </row>
    <row r="16695" spans="11:13" x14ac:dyDescent="0.2">
      <c r="K16695" s="4" t="s">
        <v>14805</v>
      </c>
      <c r="L16695" s="4" t="s">
        <v>18068</v>
      </c>
      <c r="M16695" s="4" t="s">
        <v>39</v>
      </c>
    </row>
    <row r="16696" spans="11:13" x14ac:dyDescent="0.2">
      <c r="K16696" s="4" t="s">
        <v>14817</v>
      </c>
      <c r="L16696" s="4" t="s">
        <v>18076</v>
      </c>
      <c r="M16696" s="4" t="s">
        <v>39</v>
      </c>
    </row>
    <row r="16697" spans="11:13" x14ac:dyDescent="0.2">
      <c r="K16697" s="4" t="s">
        <v>14823</v>
      </c>
      <c r="L16697" s="4" t="s">
        <v>18068</v>
      </c>
      <c r="M16697" s="4" t="s">
        <v>39</v>
      </c>
    </row>
    <row r="16698" spans="11:13" x14ac:dyDescent="0.2">
      <c r="K16698" s="4" t="s">
        <v>14825</v>
      </c>
      <c r="L16698" s="4" t="s">
        <v>18068</v>
      </c>
      <c r="M16698" s="4" t="s">
        <v>39</v>
      </c>
    </row>
    <row r="16699" spans="11:13" x14ac:dyDescent="0.2">
      <c r="K16699" s="4" t="s">
        <v>14846</v>
      </c>
      <c r="L16699" s="4" t="s">
        <v>18069</v>
      </c>
      <c r="M16699" s="4" t="s">
        <v>39</v>
      </c>
    </row>
    <row r="16700" spans="11:13" x14ac:dyDescent="0.2">
      <c r="K16700" s="4" t="s">
        <v>14857</v>
      </c>
      <c r="L16700" s="4" t="s">
        <v>18070</v>
      </c>
      <c r="M16700" s="4" t="s">
        <v>39</v>
      </c>
    </row>
    <row r="16701" spans="11:13" x14ac:dyDescent="0.2">
      <c r="K16701" s="4" t="s">
        <v>14891</v>
      </c>
      <c r="L16701" s="4" t="s">
        <v>18069</v>
      </c>
      <c r="M16701" s="4" t="s">
        <v>39</v>
      </c>
    </row>
    <row r="16702" spans="11:13" x14ac:dyDescent="0.2">
      <c r="K16702" s="4" t="s">
        <v>14897</v>
      </c>
      <c r="L16702" s="4" t="s">
        <v>18069</v>
      </c>
      <c r="M16702" s="4" t="s">
        <v>39</v>
      </c>
    </row>
    <row r="16703" spans="11:13" x14ac:dyDescent="0.2">
      <c r="K16703" s="4" t="s">
        <v>14918</v>
      </c>
      <c r="L16703" s="4" t="s">
        <v>18069</v>
      </c>
      <c r="M16703" s="4" t="s">
        <v>39</v>
      </c>
    </row>
    <row r="16704" spans="11:13" x14ac:dyDescent="0.2">
      <c r="K16704" s="4" t="s">
        <v>14931</v>
      </c>
      <c r="L16704" s="4" t="s">
        <v>18071</v>
      </c>
      <c r="M16704" s="4" t="s">
        <v>39</v>
      </c>
    </row>
    <row r="16705" spans="11:13" x14ac:dyDescent="0.2">
      <c r="K16705" s="4" t="s">
        <v>14935</v>
      </c>
      <c r="L16705" s="4" t="s">
        <v>18069</v>
      </c>
      <c r="M16705" s="4" t="s">
        <v>39</v>
      </c>
    </row>
    <row r="16706" spans="11:13" x14ac:dyDescent="0.2">
      <c r="K16706" s="4" t="s">
        <v>14949</v>
      </c>
      <c r="L16706" s="4" t="s">
        <v>18069</v>
      </c>
      <c r="M16706" s="4" t="s">
        <v>39</v>
      </c>
    </row>
    <row r="16707" spans="11:13" x14ac:dyDescent="0.2">
      <c r="K16707" s="4" t="s">
        <v>14988</v>
      </c>
      <c r="L16707" s="4" t="s">
        <v>18068</v>
      </c>
      <c r="M16707" s="4" t="s">
        <v>39</v>
      </c>
    </row>
    <row r="16708" spans="11:13" x14ac:dyDescent="0.2">
      <c r="K16708" s="4" t="s">
        <v>14995</v>
      </c>
      <c r="L16708" s="4" t="s">
        <v>18068</v>
      </c>
      <c r="M16708" s="4" t="s">
        <v>39</v>
      </c>
    </row>
    <row r="16709" spans="11:13" x14ac:dyDescent="0.2">
      <c r="K16709" s="4" t="s">
        <v>15004</v>
      </c>
      <c r="L16709" s="4" t="s">
        <v>18069</v>
      </c>
      <c r="M16709" s="4" t="s">
        <v>39</v>
      </c>
    </row>
    <row r="16710" spans="11:13" x14ac:dyDescent="0.2">
      <c r="K16710" s="4" t="s">
        <v>15007</v>
      </c>
      <c r="L16710" s="4" t="s">
        <v>18071</v>
      </c>
      <c r="M16710" s="4" t="s">
        <v>39</v>
      </c>
    </row>
    <row r="16711" spans="11:13" x14ac:dyDescent="0.2">
      <c r="K16711" s="4" t="s">
        <v>15011</v>
      </c>
      <c r="L16711" s="4" t="s">
        <v>18068</v>
      </c>
      <c r="M16711" s="4" t="s">
        <v>39</v>
      </c>
    </row>
    <row r="16712" spans="11:13" x14ac:dyDescent="0.2">
      <c r="K16712" s="4" t="s">
        <v>15028</v>
      </c>
      <c r="L16712" s="4" t="s">
        <v>18071</v>
      </c>
      <c r="M16712" s="4" t="s">
        <v>39</v>
      </c>
    </row>
    <row r="16713" spans="11:13" x14ac:dyDescent="0.2">
      <c r="K16713" s="4" t="s">
        <v>15029</v>
      </c>
      <c r="L16713" s="4" t="s">
        <v>18071</v>
      </c>
      <c r="M16713" s="4" t="s">
        <v>39</v>
      </c>
    </row>
    <row r="16714" spans="11:13" x14ac:dyDescent="0.2">
      <c r="K16714" s="4" t="s">
        <v>15030</v>
      </c>
      <c r="L16714" s="4" t="s">
        <v>18068</v>
      </c>
      <c r="M16714" s="4" t="s">
        <v>39</v>
      </c>
    </row>
    <row r="16715" spans="11:13" x14ac:dyDescent="0.2">
      <c r="K16715" s="4" t="s">
        <v>15063</v>
      </c>
      <c r="L16715" s="4" t="s">
        <v>18069</v>
      </c>
      <c r="M16715" s="4" t="s">
        <v>39</v>
      </c>
    </row>
    <row r="16716" spans="11:13" x14ac:dyDescent="0.2">
      <c r="K16716" s="4" t="s">
        <v>15073</v>
      </c>
      <c r="L16716" s="4" t="s">
        <v>18068</v>
      </c>
      <c r="M16716" s="4" t="s">
        <v>39</v>
      </c>
    </row>
    <row r="16717" spans="11:13" x14ac:dyDescent="0.2">
      <c r="K16717" s="4" t="s">
        <v>15133</v>
      </c>
      <c r="L16717" s="4" t="s">
        <v>18069</v>
      </c>
      <c r="M16717" s="4" t="s">
        <v>39</v>
      </c>
    </row>
    <row r="16718" spans="11:13" x14ac:dyDescent="0.2">
      <c r="K16718" s="4" t="s">
        <v>15153</v>
      </c>
      <c r="L16718" s="4" t="s">
        <v>18070</v>
      </c>
      <c r="M16718" s="4" t="s">
        <v>39</v>
      </c>
    </row>
    <row r="16719" spans="11:13" x14ac:dyDescent="0.2">
      <c r="K16719" s="4" t="s">
        <v>15161</v>
      </c>
      <c r="L16719" s="4" t="s">
        <v>18070</v>
      </c>
      <c r="M16719" s="4" t="s">
        <v>39</v>
      </c>
    </row>
    <row r="16720" spans="11:13" x14ac:dyDescent="0.2">
      <c r="K16720" s="4" t="s">
        <v>15206</v>
      </c>
      <c r="L16720" s="4" t="s">
        <v>18069</v>
      </c>
      <c r="M16720" s="4" t="s">
        <v>39</v>
      </c>
    </row>
    <row r="16721" spans="11:13" x14ac:dyDescent="0.2">
      <c r="K16721" s="4" t="s">
        <v>15246</v>
      </c>
      <c r="L16721" s="4" t="s">
        <v>18069</v>
      </c>
      <c r="M16721" s="4" t="s">
        <v>39</v>
      </c>
    </row>
    <row r="16722" spans="11:13" x14ac:dyDescent="0.2">
      <c r="K16722" s="4" t="s">
        <v>15249</v>
      </c>
      <c r="L16722" s="4" t="s">
        <v>18069</v>
      </c>
      <c r="M16722" s="4" t="s">
        <v>39</v>
      </c>
    </row>
    <row r="16723" spans="11:13" x14ac:dyDescent="0.2">
      <c r="K16723" s="4" t="s">
        <v>15275</v>
      </c>
      <c r="L16723" s="4" t="s">
        <v>18072</v>
      </c>
      <c r="M16723" s="4" t="s">
        <v>39</v>
      </c>
    </row>
    <row r="16724" spans="11:13" x14ac:dyDescent="0.2">
      <c r="K16724" s="4" t="s">
        <v>15306</v>
      </c>
      <c r="L16724" s="4" t="s">
        <v>18087</v>
      </c>
      <c r="M16724" s="4" t="s">
        <v>39</v>
      </c>
    </row>
    <row r="16725" spans="11:13" x14ac:dyDescent="0.2">
      <c r="K16725" s="4" t="s">
        <v>15322</v>
      </c>
      <c r="L16725" s="4" t="s">
        <v>18129</v>
      </c>
      <c r="M16725" s="4" t="s">
        <v>39</v>
      </c>
    </row>
    <row r="16726" spans="11:13" x14ac:dyDescent="0.2">
      <c r="K16726" s="4" t="s">
        <v>15351</v>
      </c>
      <c r="L16726" s="4" t="s">
        <v>18068</v>
      </c>
      <c r="M16726" s="4" t="s">
        <v>39</v>
      </c>
    </row>
    <row r="16727" spans="11:13" x14ac:dyDescent="0.2">
      <c r="K16727" s="4" t="s">
        <v>15373</v>
      </c>
      <c r="L16727" s="4" t="s">
        <v>18069</v>
      </c>
      <c r="M16727" s="4" t="s">
        <v>39</v>
      </c>
    </row>
    <row r="16728" spans="11:13" x14ac:dyDescent="0.2">
      <c r="K16728" s="4" t="s">
        <v>15391</v>
      </c>
      <c r="L16728" s="4" t="s">
        <v>18068</v>
      </c>
      <c r="M16728" s="4" t="s">
        <v>39</v>
      </c>
    </row>
    <row r="16729" spans="11:13" x14ac:dyDescent="0.2">
      <c r="K16729" s="4" t="s">
        <v>15436</v>
      </c>
      <c r="L16729" s="4" t="s">
        <v>18069</v>
      </c>
      <c r="M16729" s="4" t="s">
        <v>39</v>
      </c>
    </row>
    <row r="16730" spans="11:13" x14ac:dyDescent="0.2">
      <c r="K16730" s="4" t="s">
        <v>15446</v>
      </c>
      <c r="L16730" s="4" t="s">
        <v>18069</v>
      </c>
      <c r="M16730" s="4" t="s">
        <v>39</v>
      </c>
    </row>
    <row r="16731" spans="11:13" x14ac:dyDescent="0.2">
      <c r="K16731" s="4" t="s">
        <v>15472</v>
      </c>
      <c r="L16731" s="4" t="s">
        <v>18069</v>
      </c>
      <c r="M16731" s="4" t="s">
        <v>39</v>
      </c>
    </row>
    <row r="16732" spans="11:13" x14ac:dyDescent="0.2">
      <c r="K16732" s="4" t="s">
        <v>15492</v>
      </c>
      <c r="L16732" s="4" t="s">
        <v>18068</v>
      </c>
      <c r="M16732" s="4" t="s">
        <v>39</v>
      </c>
    </row>
    <row r="16733" spans="11:13" x14ac:dyDescent="0.2">
      <c r="K16733" s="4" t="s">
        <v>15559</v>
      </c>
      <c r="L16733" s="4" t="s">
        <v>18068</v>
      </c>
      <c r="M16733" s="4" t="s">
        <v>39</v>
      </c>
    </row>
    <row r="16734" spans="11:13" x14ac:dyDescent="0.2">
      <c r="K16734" s="4" t="s">
        <v>15612</v>
      </c>
      <c r="L16734" s="4" t="s">
        <v>18068</v>
      </c>
      <c r="M16734" s="4" t="s">
        <v>39</v>
      </c>
    </row>
    <row r="16735" spans="11:13" x14ac:dyDescent="0.2">
      <c r="K16735" s="4" t="s">
        <v>15685</v>
      </c>
      <c r="L16735" s="4" t="s">
        <v>18072</v>
      </c>
      <c r="M16735" s="4" t="s">
        <v>39</v>
      </c>
    </row>
    <row r="16736" spans="11:13" x14ac:dyDescent="0.2">
      <c r="K16736" s="4" t="s">
        <v>15712</v>
      </c>
      <c r="L16736" s="4" t="s">
        <v>18083</v>
      </c>
      <c r="M16736" s="4" t="s">
        <v>39</v>
      </c>
    </row>
    <row r="16737" spans="11:13" x14ac:dyDescent="0.2">
      <c r="K16737" s="4" t="s">
        <v>15717</v>
      </c>
      <c r="L16737" s="4" t="s">
        <v>18069</v>
      </c>
      <c r="M16737" s="4" t="s">
        <v>39</v>
      </c>
    </row>
    <row r="16738" spans="11:13" x14ac:dyDescent="0.2">
      <c r="K16738" s="4" t="s">
        <v>15745</v>
      </c>
      <c r="L16738" s="4" t="s">
        <v>18068</v>
      </c>
      <c r="M16738" s="4" t="s">
        <v>39</v>
      </c>
    </row>
    <row r="16739" spans="11:13" x14ac:dyDescent="0.2">
      <c r="K16739" s="4" t="s">
        <v>15747</v>
      </c>
      <c r="L16739" s="4" t="s">
        <v>18068</v>
      </c>
      <c r="M16739" s="4" t="s">
        <v>39</v>
      </c>
    </row>
    <row r="16740" spans="11:13" x14ac:dyDescent="0.2">
      <c r="K16740" s="4" t="s">
        <v>15767</v>
      </c>
      <c r="L16740" s="4" t="s">
        <v>18069</v>
      </c>
      <c r="M16740" s="4" t="s">
        <v>39</v>
      </c>
    </row>
    <row r="16741" spans="11:13" x14ac:dyDescent="0.2">
      <c r="K16741" s="4" t="s">
        <v>15768</v>
      </c>
      <c r="L16741" s="4" t="s">
        <v>18079</v>
      </c>
      <c r="M16741" s="4" t="s">
        <v>39</v>
      </c>
    </row>
    <row r="16742" spans="11:13" x14ac:dyDescent="0.2">
      <c r="K16742" s="4" t="s">
        <v>15909</v>
      </c>
      <c r="L16742" s="4" t="s">
        <v>18069</v>
      </c>
      <c r="M16742" s="4" t="s">
        <v>39</v>
      </c>
    </row>
    <row r="16743" spans="11:13" x14ac:dyDescent="0.2">
      <c r="K16743" s="4" t="s">
        <v>15914</v>
      </c>
      <c r="L16743" s="4" t="s">
        <v>18070</v>
      </c>
      <c r="M16743" s="4" t="s">
        <v>39</v>
      </c>
    </row>
    <row r="16744" spans="11:13" x14ac:dyDescent="0.2">
      <c r="K16744" s="4" t="s">
        <v>15923</v>
      </c>
      <c r="L16744" s="4" t="s">
        <v>18069</v>
      </c>
      <c r="M16744" s="4" t="s">
        <v>39</v>
      </c>
    </row>
    <row r="16745" spans="11:13" x14ac:dyDescent="0.2">
      <c r="K16745" s="4" t="s">
        <v>15927</v>
      </c>
      <c r="L16745" s="4" t="s">
        <v>18069</v>
      </c>
      <c r="M16745" s="4" t="s">
        <v>39</v>
      </c>
    </row>
    <row r="16746" spans="11:13" x14ac:dyDescent="0.2">
      <c r="K16746" s="4" t="s">
        <v>16012</v>
      </c>
      <c r="L16746" s="4" t="s">
        <v>18129</v>
      </c>
      <c r="M16746" s="4" t="s">
        <v>39</v>
      </c>
    </row>
    <row r="16747" spans="11:13" x14ac:dyDescent="0.2">
      <c r="K16747" s="4" t="s">
        <v>16052</v>
      </c>
      <c r="L16747" s="4" t="s">
        <v>18069</v>
      </c>
      <c r="M16747" s="4" t="s">
        <v>39</v>
      </c>
    </row>
    <row r="16748" spans="11:13" x14ac:dyDescent="0.2">
      <c r="K16748" s="4" t="s">
        <v>16079</v>
      </c>
      <c r="L16748" s="4" t="s">
        <v>18071</v>
      </c>
      <c r="M16748" s="4" t="s">
        <v>39</v>
      </c>
    </row>
    <row r="16749" spans="11:13" x14ac:dyDescent="0.2">
      <c r="K16749" s="4" t="s">
        <v>16181</v>
      </c>
      <c r="L16749" s="4" t="s">
        <v>18071</v>
      </c>
      <c r="M16749" s="4" t="s">
        <v>39</v>
      </c>
    </row>
    <row r="16750" spans="11:13" x14ac:dyDescent="0.2">
      <c r="K16750" s="4" t="s">
        <v>16199</v>
      </c>
      <c r="L16750" s="4" t="s">
        <v>18068</v>
      </c>
      <c r="M16750" s="4" t="s">
        <v>39</v>
      </c>
    </row>
    <row r="16751" spans="11:13" x14ac:dyDescent="0.2">
      <c r="K16751" s="4" t="s">
        <v>16214</v>
      </c>
      <c r="L16751" s="4" t="s">
        <v>18070</v>
      </c>
      <c r="M16751" s="4" t="s">
        <v>39</v>
      </c>
    </row>
    <row r="16752" spans="11:13" x14ac:dyDescent="0.2">
      <c r="K16752" s="4" t="s">
        <v>16240</v>
      </c>
      <c r="L16752" s="4" t="s">
        <v>18068</v>
      </c>
      <c r="M16752" s="4" t="s">
        <v>39</v>
      </c>
    </row>
    <row r="16753" spans="11:13" x14ac:dyDescent="0.2">
      <c r="K16753" s="4" t="s">
        <v>16260</v>
      </c>
      <c r="L16753" s="4" t="s">
        <v>18068</v>
      </c>
      <c r="M16753" s="4" t="s">
        <v>39</v>
      </c>
    </row>
    <row r="16754" spans="11:13" x14ac:dyDescent="0.2">
      <c r="K16754" s="4" t="s">
        <v>16261</v>
      </c>
      <c r="L16754" s="4" t="s">
        <v>18068</v>
      </c>
      <c r="M16754" s="4" t="s">
        <v>39</v>
      </c>
    </row>
    <row r="16755" spans="11:13" x14ac:dyDescent="0.2">
      <c r="K16755" s="4" t="s">
        <v>16325</v>
      </c>
      <c r="L16755" s="4" t="s">
        <v>18070</v>
      </c>
      <c r="M16755" s="4" t="s">
        <v>39</v>
      </c>
    </row>
    <row r="16756" spans="11:13" x14ac:dyDescent="0.2">
      <c r="K16756" s="4" t="s">
        <v>16329</v>
      </c>
      <c r="L16756" s="4" t="s">
        <v>18069</v>
      </c>
      <c r="M16756" s="4" t="s">
        <v>39</v>
      </c>
    </row>
    <row r="16757" spans="11:13" x14ac:dyDescent="0.2">
      <c r="K16757" s="4" t="s">
        <v>16360</v>
      </c>
      <c r="L16757" s="4" t="s">
        <v>18069</v>
      </c>
      <c r="M16757" s="4" t="s">
        <v>39</v>
      </c>
    </row>
    <row r="16758" spans="11:13" x14ac:dyDescent="0.2">
      <c r="K16758" s="4" t="s">
        <v>16361</v>
      </c>
      <c r="L16758" s="4" t="s">
        <v>18069</v>
      </c>
      <c r="M16758" s="4" t="s">
        <v>39</v>
      </c>
    </row>
    <row r="16759" spans="11:13" x14ac:dyDescent="0.2">
      <c r="K16759" s="4" t="s">
        <v>16373</v>
      </c>
      <c r="L16759" s="4" t="s">
        <v>18069</v>
      </c>
      <c r="M16759" s="4" t="s">
        <v>39</v>
      </c>
    </row>
    <row r="16760" spans="11:13" x14ac:dyDescent="0.2">
      <c r="K16760" s="4" t="s">
        <v>16408</v>
      </c>
      <c r="L16760" s="4" t="s">
        <v>18079</v>
      </c>
      <c r="M16760" s="4" t="s">
        <v>39</v>
      </c>
    </row>
    <row r="16761" spans="11:13" x14ac:dyDescent="0.2">
      <c r="K16761" s="4" t="s">
        <v>16421</v>
      </c>
      <c r="L16761" s="4" t="s">
        <v>18069</v>
      </c>
      <c r="M16761" s="4" t="s">
        <v>39</v>
      </c>
    </row>
    <row r="16762" spans="11:13" x14ac:dyDescent="0.2">
      <c r="K16762" s="4" t="s">
        <v>16462</v>
      </c>
      <c r="L16762" s="4" t="s">
        <v>18068</v>
      </c>
      <c r="M16762" s="4" t="s">
        <v>39</v>
      </c>
    </row>
    <row r="16763" spans="11:13" x14ac:dyDescent="0.2">
      <c r="K16763" s="4" t="s">
        <v>16515</v>
      </c>
      <c r="L16763" s="4" t="s">
        <v>18068</v>
      </c>
      <c r="M16763" s="4" t="s">
        <v>39</v>
      </c>
    </row>
    <row r="16764" spans="11:13" x14ac:dyDescent="0.2">
      <c r="K16764" s="4" t="s">
        <v>16517</v>
      </c>
      <c r="L16764" s="4" t="s">
        <v>18068</v>
      </c>
      <c r="M16764" s="4" t="s">
        <v>39</v>
      </c>
    </row>
    <row r="16765" spans="11:13" x14ac:dyDescent="0.2">
      <c r="K16765" s="4" t="s">
        <v>16533</v>
      </c>
      <c r="L16765" s="4" t="s">
        <v>18069</v>
      </c>
      <c r="M16765" s="4" t="s">
        <v>39</v>
      </c>
    </row>
    <row r="16766" spans="11:13" x14ac:dyDescent="0.2">
      <c r="K16766" s="4" t="s">
        <v>16535</v>
      </c>
      <c r="L16766" s="4" t="s">
        <v>18069</v>
      </c>
      <c r="M16766" s="4" t="s">
        <v>39</v>
      </c>
    </row>
    <row r="16767" spans="11:13" x14ac:dyDescent="0.2">
      <c r="K16767" s="4" t="s">
        <v>16545</v>
      </c>
      <c r="L16767" s="4" t="s">
        <v>18069</v>
      </c>
      <c r="M16767" s="4" t="s">
        <v>39</v>
      </c>
    </row>
    <row r="16768" spans="11:13" x14ac:dyDescent="0.2">
      <c r="K16768" s="4" t="s">
        <v>16554</v>
      </c>
      <c r="L16768" s="4" t="s">
        <v>18069</v>
      </c>
      <c r="M16768" s="4" t="s">
        <v>39</v>
      </c>
    </row>
    <row r="16769" spans="11:13" x14ac:dyDescent="0.2">
      <c r="K16769" s="4" t="s">
        <v>16555</v>
      </c>
      <c r="L16769" s="4" t="s">
        <v>18069</v>
      </c>
      <c r="M16769" s="4" t="s">
        <v>39</v>
      </c>
    </row>
    <row r="16770" spans="11:13" x14ac:dyDescent="0.2">
      <c r="K16770" s="4" t="s">
        <v>16574</v>
      </c>
      <c r="L16770" s="4" t="s">
        <v>18069</v>
      </c>
      <c r="M16770" s="4" t="s">
        <v>39</v>
      </c>
    </row>
    <row r="16771" spans="11:13" x14ac:dyDescent="0.2">
      <c r="K16771" s="4" t="s">
        <v>16578</v>
      </c>
      <c r="L16771" s="4" t="s">
        <v>18068</v>
      </c>
      <c r="M16771" s="4" t="s">
        <v>39</v>
      </c>
    </row>
    <row r="16772" spans="11:13" x14ac:dyDescent="0.2">
      <c r="K16772" s="4" t="s">
        <v>16579</v>
      </c>
      <c r="L16772" s="4" t="s">
        <v>18069</v>
      </c>
      <c r="M16772" s="4" t="s">
        <v>39</v>
      </c>
    </row>
    <row r="16773" spans="11:13" x14ac:dyDescent="0.2">
      <c r="K16773" s="4" t="s">
        <v>16690</v>
      </c>
      <c r="L16773" s="4" t="s">
        <v>18068</v>
      </c>
      <c r="M16773" s="4" t="s">
        <v>39</v>
      </c>
    </row>
    <row r="16774" spans="11:13" x14ac:dyDescent="0.2">
      <c r="K16774" s="4" t="s">
        <v>16697</v>
      </c>
      <c r="L16774" s="4" t="s">
        <v>18070</v>
      </c>
      <c r="M16774" s="4" t="s">
        <v>39</v>
      </c>
    </row>
    <row r="16775" spans="11:13" x14ac:dyDescent="0.2">
      <c r="K16775" s="4" t="s">
        <v>16720</v>
      </c>
      <c r="L16775" s="4" t="s">
        <v>18068</v>
      </c>
      <c r="M16775" s="4" t="s">
        <v>39</v>
      </c>
    </row>
    <row r="16776" spans="11:13" x14ac:dyDescent="0.2">
      <c r="K16776" s="4" t="s">
        <v>16743</v>
      </c>
      <c r="L16776" s="4" t="s">
        <v>18072</v>
      </c>
      <c r="M16776" s="4" t="s">
        <v>39</v>
      </c>
    </row>
    <row r="16777" spans="11:13" x14ac:dyDescent="0.2">
      <c r="K16777" s="4" t="s">
        <v>16772</v>
      </c>
      <c r="L16777" s="4" t="s">
        <v>18069</v>
      </c>
      <c r="M16777" s="4" t="s">
        <v>39</v>
      </c>
    </row>
    <row r="16778" spans="11:13" x14ac:dyDescent="0.2">
      <c r="K16778" s="4" t="s">
        <v>16786</v>
      </c>
      <c r="L16778" s="4" t="s">
        <v>18129</v>
      </c>
      <c r="M16778" s="4" t="s">
        <v>39</v>
      </c>
    </row>
    <row r="16779" spans="11:13" x14ac:dyDescent="0.2">
      <c r="K16779" s="4" t="s">
        <v>16802</v>
      </c>
      <c r="L16779" s="4" t="s">
        <v>18069</v>
      </c>
      <c r="M16779" s="4" t="s">
        <v>39</v>
      </c>
    </row>
    <row r="16780" spans="11:13" x14ac:dyDescent="0.2">
      <c r="K16780" s="4" t="s">
        <v>16803</v>
      </c>
      <c r="L16780" s="4" t="s">
        <v>18069</v>
      </c>
      <c r="M16780" s="4" t="s">
        <v>39</v>
      </c>
    </row>
    <row r="16781" spans="11:13" x14ac:dyDescent="0.2">
      <c r="K16781" s="4" t="s">
        <v>16804</v>
      </c>
      <c r="L16781" s="4" t="s">
        <v>18069</v>
      </c>
      <c r="M16781" s="4" t="s">
        <v>39</v>
      </c>
    </row>
    <row r="16782" spans="11:13" x14ac:dyDescent="0.2">
      <c r="K16782" s="4" t="s">
        <v>16806</v>
      </c>
      <c r="L16782" s="4" t="s">
        <v>18069</v>
      </c>
      <c r="M16782" s="4" t="s">
        <v>39</v>
      </c>
    </row>
    <row r="16783" spans="11:13" x14ac:dyDescent="0.2">
      <c r="K16783" s="4" t="s">
        <v>16851</v>
      </c>
      <c r="L16783" s="4" t="s">
        <v>18069</v>
      </c>
      <c r="M16783" s="4" t="s">
        <v>39</v>
      </c>
    </row>
    <row r="16784" spans="11:13" x14ac:dyDescent="0.2">
      <c r="K16784" s="4" t="s">
        <v>16862</v>
      </c>
      <c r="L16784" s="4" t="s">
        <v>18069</v>
      </c>
      <c r="M16784" s="4" t="s">
        <v>39</v>
      </c>
    </row>
    <row r="16785" spans="11:13" x14ac:dyDescent="0.2">
      <c r="K16785" s="4" t="s">
        <v>16923</v>
      </c>
      <c r="L16785" s="4" t="s">
        <v>18071</v>
      </c>
      <c r="M16785" s="4" t="s">
        <v>39</v>
      </c>
    </row>
    <row r="16786" spans="11:13" x14ac:dyDescent="0.2">
      <c r="K16786" s="4" t="s">
        <v>16924</v>
      </c>
      <c r="L16786" s="4" t="s">
        <v>18071</v>
      </c>
      <c r="M16786" s="4" t="s">
        <v>39</v>
      </c>
    </row>
    <row r="16787" spans="11:13" x14ac:dyDescent="0.2">
      <c r="K16787" s="4" t="s">
        <v>16973</v>
      </c>
      <c r="L16787" s="4" t="s">
        <v>18070</v>
      </c>
      <c r="M16787" s="4" t="s">
        <v>39</v>
      </c>
    </row>
    <row r="16788" spans="11:13" x14ac:dyDescent="0.2">
      <c r="K16788" s="4" t="s">
        <v>16982</v>
      </c>
      <c r="L16788" s="4" t="s">
        <v>18069</v>
      </c>
      <c r="M16788" s="4" t="s">
        <v>39</v>
      </c>
    </row>
    <row r="16789" spans="11:13" x14ac:dyDescent="0.2">
      <c r="K16789" s="4" t="s">
        <v>16997</v>
      </c>
      <c r="L16789" s="4" t="s">
        <v>18071</v>
      </c>
      <c r="M16789" s="4" t="s">
        <v>39</v>
      </c>
    </row>
    <row r="16790" spans="11:13" x14ac:dyDescent="0.2">
      <c r="K16790" s="4" t="s">
        <v>17010</v>
      </c>
      <c r="L16790" s="4" t="s">
        <v>18069</v>
      </c>
      <c r="M16790" s="4" t="s">
        <v>39</v>
      </c>
    </row>
    <row r="16791" spans="11:13" x14ac:dyDescent="0.2">
      <c r="K16791" s="4" t="s">
        <v>17032</v>
      </c>
      <c r="L16791" s="4" t="s">
        <v>18081</v>
      </c>
      <c r="M16791" s="4" t="s">
        <v>39</v>
      </c>
    </row>
    <row r="16792" spans="11:13" x14ac:dyDescent="0.2">
      <c r="K16792" s="4" t="s">
        <v>17044</v>
      </c>
      <c r="L16792" s="4" t="s">
        <v>18070</v>
      </c>
      <c r="M16792" s="4" t="s">
        <v>39</v>
      </c>
    </row>
    <row r="16793" spans="11:13" x14ac:dyDescent="0.2">
      <c r="K16793" s="4" t="s">
        <v>17120</v>
      </c>
      <c r="L16793" s="4" t="s">
        <v>18069</v>
      </c>
      <c r="M16793" s="4" t="s">
        <v>39</v>
      </c>
    </row>
    <row r="16794" spans="11:13" x14ac:dyDescent="0.2">
      <c r="K16794" s="4" t="s">
        <v>17134</v>
      </c>
      <c r="L16794" s="4" t="s">
        <v>18069</v>
      </c>
      <c r="M16794" s="4" t="s">
        <v>39</v>
      </c>
    </row>
    <row r="16795" spans="11:13" x14ac:dyDescent="0.2">
      <c r="K16795" s="4" t="s">
        <v>17137</v>
      </c>
      <c r="L16795" s="4" t="s">
        <v>18069</v>
      </c>
      <c r="M16795" s="4" t="s">
        <v>39</v>
      </c>
    </row>
    <row r="16796" spans="11:13" x14ac:dyDescent="0.2">
      <c r="K16796" s="4" t="s">
        <v>17189</v>
      </c>
      <c r="L16796" s="4" t="s">
        <v>18068</v>
      </c>
      <c r="M16796" s="4" t="s">
        <v>39</v>
      </c>
    </row>
    <row r="16797" spans="11:13" x14ac:dyDescent="0.2">
      <c r="K16797" s="4" t="s">
        <v>17224</v>
      </c>
      <c r="L16797" s="4" t="s">
        <v>18130</v>
      </c>
      <c r="M16797" s="4" t="s">
        <v>39</v>
      </c>
    </row>
    <row r="16798" spans="11:13" x14ac:dyDescent="0.2">
      <c r="K16798" s="4" t="s">
        <v>17253</v>
      </c>
      <c r="L16798" s="4" t="s">
        <v>18069</v>
      </c>
      <c r="M16798" s="4" t="s">
        <v>39</v>
      </c>
    </row>
    <row r="16799" spans="11:13" x14ac:dyDescent="0.2">
      <c r="K16799" s="4" t="s">
        <v>17289</v>
      </c>
      <c r="L16799" s="4" t="s">
        <v>18068</v>
      </c>
      <c r="M16799" s="4" t="s">
        <v>39</v>
      </c>
    </row>
    <row r="16800" spans="11:13" x14ac:dyDescent="0.2">
      <c r="K16800" s="4" t="s">
        <v>17305</v>
      </c>
      <c r="L16800" s="4" t="s">
        <v>18069</v>
      </c>
      <c r="M16800" s="4" t="s">
        <v>39</v>
      </c>
    </row>
    <row r="16801" spans="11:13" x14ac:dyDescent="0.2">
      <c r="K16801" s="4" t="s">
        <v>17306</v>
      </c>
      <c r="L16801" s="4" t="s">
        <v>18069</v>
      </c>
      <c r="M16801" s="4" t="s">
        <v>39</v>
      </c>
    </row>
    <row r="16802" spans="11:13" x14ac:dyDescent="0.2">
      <c r="K16802" s="4" t="s">
        <v>17316</v>
      </c>
      <c r="L16802" s="4" t="s">
        <v>18069</v>
      </c>
      <c r="M16802" s="4" t="s">
        <v>39</v>
      </c>
    </row>
    <row r="16803" spans="11:13" x14ac:dyDescent="0.2">
      <c r="K16803" s="4" t="s">
        <v>17360</v>
      </c>
      <c r="L16803" s="4" t="s">
        <v>18069</v>
      </c>
      <c r="M16803" s="4" t="s">
        <v>39</v>
      </c>
    </row>
    <row r="16804" spans="11:13" x14ac:dyDescent="0.2">
      <c r="K16804" s="4" t="s">
        <v>17505</v>
      </c>
      <c r="L16804" s="4" t="s">
        <v>18068</v>
      </c>
      <c r="M16804" s="4" t="s">
        <v>39</v>
      </c>
    </row>
    <row r="16805" spans="11:13" x14ac:dyDescent="0.2">
      <c r="K16805" s="4" t="s">
        <v>17515</v>
      </c>
      <c r="L16805" s="4" t="s">
        <v>18069</v>
      </c>
      <c r="M16805" s="4" t="s">
        <v>39</v>
      </c>
    </row>
    <row r="16806" spans="11:13" x14ac:dyDescent="0.2">
      <c r="K16806" s="4" t="s">
        <v>17550</v>
      </c>
      <c r="L16806" s="4" t="s">
        <v>18071</v>
      </c>
      <c r="M16806" s="4" t="s">
        <v>39</v>
      </c>
    </row>
    <row r="16807" spans="11:13" x14ac:dyDescent="0.2">
      <c r="K16807" s="4" t="s">
        <v>17595</v>
      </c>
      <c r="L16807" s="4" t="s">
        <v>18068</v>
      </c>
      <c r="M16807" s="4" t="s">
        <v>39</v>
      </c>
    </row>
    <row r="16808" spans="11:13" x14ac:dyDescent="0.2">
      <c r="K16808" s="4" t="s">
        <v>17621</v>
      </c>
      <c r="L16808" s="4" t="s">
        <v>18069</v>
      </c>
      <c r="M16808" s="4" t="s">
        <v>39</v>
      </c>
    </row>
    <row r="16809" spans="11:13" x14ac:dyDescent="0.2">
      <c r="K16809" s="4" t="s">
        <v>17626</v>
      </c>
      <c r="L16809" s="4" t="s">
        <v>18068</v>
      </c>
      <c r="M16809" s="4" t="s">
        <v>39</v>
      </c>
    </row>
    <row r="16810" spans="11:13" x14ac:dyDescent="0.2">
      <c r="K16810" s="4" t="s">
        <v>17627</v>
      </c>
      <c r="L16810" s="4" t="s">
        <v>18071</v>
      </c>
      <c r="M16810" s="4" t="s">
        <v>39</v>
      </c>
    </row>
    <row r="16811" spans="11:13" x14ac:dyDescent="0.2">
      <c r="K16811" s="4" t="s">
        <v>17633</v>
      </c>
      <c r="L16811" s="4" t="s">
        <v>18069</v>
      </c>
      <c r="M16811" s="4" t="s">
        <v>39</v>
      </c>
    </row>
    <row r="16812" spans="11:13" x14ac:dyDescent="0.2">
      <c r="K16812" s="4" t="s">
        <v>17652</v>
      </c>
      <c r="L16812" s="4" t="s">
        <v>18069</v>
      </c>
      <c r="M16812" s="4" t="s">
        <v>39</v>
      </c>
    </row>
    <row r="16813" spans="11:13" x14ac:dyDescent="0.2">
      <c r="K16813" s="4" t="s">
        <v>17665</v>
      </c>
      <c r="L16813" s="4" t="s">
        <v>18069</v>
      </c>
      <c r="M16813" s="4" t="s">
        <v>39</v>
      </c>
    </row>
    <row r="16814" spans="11:13" x14ac:dyDescent="0.2">
      <c r="K16814" s="4" t="s">
        <v>17767</v>
      </c>
      <c r="L16814" s="4" t="s">
        <v>18130</v>
      </c>
      <c r="M16814" s="4" t="s">
        <v>39</v>
      </c>
    </row>
    <row r="16815" spans="11:13" x14ac:dyDescent="0.2">
      <c r="K16815" s="4" t="s">
        <v>17787</v>
      </c>
      <c r="L16815" s="4" t="s">
        <v>18069</v>
      </c>
      <c r="M16815" s="4" t="s">
        <v>39</v>
      </c>
    </row>
    <row r="16816" spans="11:13" x14ac:dyDescent="0.2">
      <c r="K16816" s="4" t="s">
        <v>17812</v>
      </c>
      <c r="L16816" s="4" t="s">
        <v>18070</v>
      </c>
      <c r="M16816" s="4" t="s">
        <v>39</v>
      </c>
    </row>
    <row r="16817" spans="11:13" x14ac:dyDescent="0.2">
      <c r="K16817" s="4" t="s">
        <v>17830</v>
      </c>
      <c r="L16817" s="4" t="s">
        <v>18070</v>
      </c>
      <c r="M16817" s="4" t="s">
        <v>39</v>
      </c>
    </row>
    <row r="16818" spans="11:13" x14ac:dyDescent="0.2">
      <c r="K16818" s="4" t="s">
        <v>17831</v>
      </c>
      <c r="L16818" s="4" t="s">
        <v>18069</v>
      </c>
      <c r="M16818" s="4" t="s">
        <v>39</v>
      </c>
    </row>
    <row r="16819" spans="11:13" x14ac:dyDescent="0.2">
      <c r="K16819" s="4" t="s">
        <v>17838</v>
      </c>
      <c r="L16819" s="4" t="s">
        <v>18070</v>
      </c>
      <c r="M16819" s="4" t="s">
        <v>39</v>
      </c>
    </row>
    <row r="16820" spans="11:13" x14ac:dyDescent="0.2">
      <c r="K16820" s="4" t="s">
        <v>17887</v>
      </c>
      <c r="L16820" s="4" t="s">
        <v>18069</v>
      </c>
      <c r="M16820" s="4" t="s">
        <v>39</v>
      </c>
    </row>
    <row r="16821" spans="11:13" x14ac:dyDescent="0.2">
      <c r="K16821" s="4" t="s">
        <v>17915</v>
      </c>
      <c r="L16821" s="4" t="s">
        <v>18072</v>
      </c>
      <c r="M16821" s="4" t="s">
        <v>39</v>
      </c>
    </row>
    <row r="16822" spans="11:13" x14ac:dyDescent="0.2">
      <c r="K16822" s="4" t="s">
        <v>17918</v>
      </c>
      <c r="L16822" s="4" t="s">
        <v>18069</v>
      </c>
      <c r="M16822" s="4" t="s">
        <v>39</v>
      </c>
    </row>
    <row r="16823" spans="11:13" x14ac:dyDescent="0.2">
      <c r="K16823" s="4" t="s">
        <v>17957</v>
      </c>
      <c r="L16823" s="4" t="s">
        <v>18068</v>
      </c>
      <c r="M16823" s="4" t="s">
        <v>39</v>
      </c>
    </row>
    <row r="16824" spans="11:13" x14ac:dyDescent="0.2">
      <c r="K16824" s="4" t="s">
        <v>17962</v>
      </c>
      <c r="L16824" s="4" t="s">
        <v>18068</v>
      </c>
      <c r="M16824" s="4" t="s">
        <v>39</v>
      </c>
    </row>
    <row r="16825" spans="11:13" x14ac:dyDescent="0.2">
      <c r="K16825" s="4" t="s">
        <v>17964</v>
      </c>
      <c r="L16825" s="4" t="s">
        <v>18069</v>
      </c>
      <c r="M16825" s="4" t="s">
        <v>39</v>
      </c>
    </row>
    <row r="16826" spans="11:13" x14ac:dyDescent="0.2">
      <c r="K16826" s="4" t="s">
        <v>17979</v>
      </c>
      <c r="L16826" s="4" t="s">
        <v>18069</v>
      </c>
      <c r="M16826" s="4" t="s">
        <v>39</v>
      </c>
    </row>
    <row r="16827" spans="11:13" x14ac:dyDescent="0.2">
      <c r="K16827" s="4" t="s">
        <v>17980</v>
      </c>
      <c r="L16827" s="4" t="s">
        <v>18069</v>
      </c>
      <c r="M16827" s="4" t="s">
        <v>39</v>
      </c>
    </row>
    <row r="16828" spans="11:13" x14ac:dyDescent="0.2">
      <c r="K16828" s="4" t="s">
        <v>18043</v>
      </c>
      <c r="L16828" s="4" t="s">
        <v>18070</v>
      </c>
      <c r="M16828" s="4" t="s">
        <v>39</v>
      </c>
    </row>
    <row r="16829" spans="11:13" x14ac:dyDescent="0.2">
      <c r="K16829" s="4" t="s">
        <v>1171</v>
      </c>
      <c r="L16829" s="4" t="s">
        <v>18072</v>
      </c>
      <c r="M16829" s="4" t="s">
        <v>1172</v>
      </c>
    </row>
    <row r="16830" spans="11:13" x14ac:dyDescent="0.2">
      <c r="K16830" s="4" t="s">
        <v>1421</v>
      </c>
      <c r="L16830" s="4" t="s">
        <v>18072</v>
      </c>
      <c r="M16830" s="4" t="s">
        <v>1172</v>
      </c>
    </row>
    <row r="16831" spans="11:13" x14ac:dyDescent="0.2">
      <c r="K16831" s="4" t="s">
        <v>5278</v>
      </c>
      <c r="L16831" s="4" t="s">
        <v>18072</v>
      </c>
      <c r="M16831" s="4" t="s">
        <v>1172</v>
      </c>
    </row>
    <row r="16832" spans="11:13" x14ac:dyDescent="0.2">
      <c r="K16832" s="4" t="s">
        <v>15192</v>
      </c>
      <c r="L16832" s="4" t="s">
        <v>18072</v>
      </c>
      <c r="M16832" s="4" t="s">
        <v>1172</v>
      </c>
    </row>
    <row r="16833" spans="11:13" x14ac:dyDescent="0.2">
      <c r="K16833" s="4" t="s">
        <v>17602</v>
      </c>
      <c r="L16833" s="4" t="s">
        <v>18072</v>
      </c>
      <c r="M16833" s="4" t="s">
        <v>1172</v>
      </c>
    </row>
    <row r="16834" spans="11:13" x14ac:dyDescent="0.2">
      <c r="K16834" s="4" t="s">
        <v>2563</v>
      </c>
      <c r="L16834" s="4" t="s">
        <v>18076</v>
      </c>
      <c r="M16834" s="4" t="s">
        <v>2212</v>
      </c>
    </row>
    <row r="16835" spans="11:13" x14ac:dyDescent="0.2">
      <c r="K16835" s="4" t="s">
        <v>9449</v>
      </c>
      <c r="L16835" s="4" t="s">
        <v>18076</v>
      </c>
      <c r="M16835" s="4" t="s">
        <v>2212</v>
      </c>
    </row>
    <row r="16836" spans="11:13" x14ac:dyDescent="0.2">
      <c r="K16836" s="4" t="s">
        <v>9530</v>
      </c>
      <c r="L16836" s="4" t="s">
        <v>18139</v>
      </c>
      <c r="M16836" s="4" t="s">
        <v>2212</v>
      </c>
    </row>
    <row r="16837" spans="11:13" x14ac:dyDescent="0.2">
      <c r="K16837" s="4" t="s">
        <v>11502</v>
      </c>
      <c r="L16837" s="4" t="s">
        <v>18139</v>
      </c>
      <c r="M16837" s="4" t="s">
        <v>2212</v>
      </c>
    </row>
    <row r="16838" spans="11:13" x14ac:dyDescent="0.2">
      <c r="K16838" s="4" t="s">
        <v>12413</v>
      </c>
      <c r="L16838" s="4" t="s">
        <v>18139</v>
      </c>
      <c r="M16838" s="4" t="s">
        <v>2212</v>
      </c>
    </row>
    <row r="16839" spans="11:13" x14ac:dyDescent="0.2">
      <c r="K16839" s="4" t="s">
        <v>15308</v>
      </c>
      <c r="L16839" s="4" t="s">
        <v>18129</v>
      </c>
      <c r="M16839" s="4" t="s">
        <v>2212</v>
      </c>
    </row>
    <row r="16840" spans="11:13" x14ac:dyDescent="0.2">
      <c r="K16840" s="4" t="s">
        <v>16999</v>
      </c>
      <c r="L16840" s="4" t="s">
        <v>18129</v>
      </c>
      <c r="M16840" s="4" t="s">
        <v>2212</v>
      </c>
    </row>
    <row r="16841" spans="11:13" x14ac:dyDescent="0.2">
      <c r="K16841" s="4" t="s">
        <v>17023</v>
      </c>
      <c r="L16841" s="4" t="s">
        <v>18129</v>
      </c>
      <c r="M16841" s="4" t="s">
        <v>2212</v>
      </c>
    </row>
    <row r="16842" spans="11:13" x14ac:dyDescent="0.2">
      <c r="K16842" s="4" t="s">
        <v>1179</v>
      </c>
      <c r="L16842" s="4" t="s">
        <v>18130</v>
      </c>
      <c r="M16842" s="4" t="s">
        <v>461</v>
      </c>
    </row>
    <row r="16843" spans="11:13" x14ac:dyDescent="0.2">
      <c r="K16843" s="4" t="s">
        <v>3491</v>
      </c>
      <c r="L16843" s="4" t="s">
        <v>18070</v>
      </c>
      <c r="M16843" s="4" t="s">
        <v>461</v>
      </c>
    </row>
    <row r="16844" spans="11:13" x14ac:dyDescent="0.2">
      <c r="K16844" s="4" t="s">
        <v>3940</v>
      </c>
      <c r="L16844" s="4" t="s">
        <v>18072</v>
      </c>
      <c r="M16844" s="4" t="s">
        <v>461</v>
      </c>
    </row>
    <row r="16845" spans="11:13" x14ac:dyDescent="0.2">
      <c r="K16845" s="4" t="s">
        <v>3941</v>
      </c>
      <c r="L16845" s="4" t="s">
        <v>18072</v>
      </c>
      <c r="M16845" s="4" t="s">
        <v>461</v>
      </c>
    </row>
    <row r="16846" spans="11:13" x14ac:dyDescent="0.2">
      <c r="K16846" s="4" t="s">
        <v>4543</v>
      </c>
      <c r="L16846" s="4" t="s">
        <v>18072</v>
      </c>
      <c r="M16846" s="4" t="s">
        <v>461</v>
      </c>
    </row>
    <row r="16847" spans="11:13" x14ac:dyDescent="0.2">
      <c r="K16847" s="4" t="s">
        <v>4572</v>
      </c>
      <c r="L16847" s="4" t="s">
        <v>18070</v>
      </c>
      <c r="M16847" s="4" t="s">
        <v>461</v>
      </c>
    </row>
    <row r="16848" spans="11:13" x14ac:dyDescent="0.2">
      <c r="K16848" s="4" t="s">
        <v>11245</v>
      </c>
      <c r="L16848" s="4" t="s">
        <v>18072</v>
      </c>
      <c r="M16848" s="4" t="s">
        <v>461</v>
      </c>
    </row>
    <row r="16849" spans="11:13" x14ac:dyDescent="0.2">
      <c r="K16849" s="4" t="s">
        <v>11246</v>
      </c>
      <c r="L16849" s="4" t="s">
        <v>18072</v>
      </c>
      <c r="M16849" s="4" t="s">
        <v>461</v>
      </c>
    </row>
    <row r="16850" spans="11:13" x14ac:dyDescent="0.2">
      <c r="K16850" s="4" t="s">
        <v>11247</v>
      </c>
      <c r="L16850" s="4" t="s">
        <v>18072</v>
      </c>
      <c r="M16850" s="4" t="s">
        <v>461</v>
      </c>
    </row>
    <row r="16851" spans="11:13" x14ac:dyDescent="0.2">
      <c r="K16851" s="4" t="s">
        <v>11569</v>
      </c>
      <c r="L16851" s="4" t="s">
        <v>18070</v>
      </c>
      <c r="M16851" s="4" t="s">
        <v>461</v>
      </c>
    </row>
    <row r="16852" spans="11:13" x14ac:dyDescent="0.2">
      <c r="K16852" s="4" t="s">
        <v>11802</v>
      </c>
      <c r="L16852" s="4" t="s">
        <v>18130</v>
      </c>
      <c r="M16852" s="4" t="s">
        <v>461</v>
      </c>
    </row>
    <row r="16853" spans="11:13" x14ac:dyDescent="0.2">
      <c r="K16853" s="4" t="s">
        <v>12279</v>
      </c>
      <c r="L16853" s="4" t="s">
        <v>18145</v>
      </c>
      <c r="M16853" s="4" t="s">
        <v>461</v>
      </c>
    </row>
    <row r="16854" spans="11:13" x14ac:dyDescent="0.2">
      <c r="K16854" s="4" t="s">
        <v>13948</v>
      </c>
      <c r="L16854" s="4" t="s">
        <v>18072</v>
      </c>
      <c r="M16854" s="4" t="s">
        <v>461</v>
      </c>
    </row>
    <row r="16855" spans="11:13" x14ac:dyDescent="0.2">
      <c r="K16855" s="4" t="s">
        <v>16769</v>
      </c>
      <c r="L16855" s="4" t="s">
        <v>18072</v>
      </c>
      <c r="M16855" s="4" t="s">
        <v>461</v>
      </c>
    </row>
    <row r="16856" spans="11:13" x14ac:dyDescent="0.2">
      <c r="K16856" s="4" t="s">
        <v>16770</v>
      </c>
      <c r="L16856" s="4" t="s">
        <v>18072</v>
      </c>
      <c r="M16856" s="4" t="s">
        <v>461</v>
      </c>
    </row>
    <row r="16857" spans="11:13" x14ac:dyDescent="0.2">
      <c r="K16857" s="4" t="s">
        <v>16938</v>
      </c>
      <c r="L16857" s="4" t="s">
        <v>18072</v>
      </c>
      <c r="M16857" s="4" t="s">
        <v>461</v>
      </c>
    </row>
    <row r="16858" spans="11:13" x14ac:dyDescent="0.2">
      <c r="K16858" s="4" t="s">
        <v>17500</v>
      </c>
      <c r="L16858" s="4" t="s">
        <v>18070</v>
      </c>
      <c r="M16858" s="4" t="s">
        <v>461</v>
      </c>
    </row>
    <row r="16859" spans="11:13" x14ac:dyDescent="0.2">
      <c r="K16859" s="4" t="s">
        <v>2205</v>
      </c>
      <c r="L16859" s="4" t="s">
        <v>18070</v>
      </c>
      <c r="M16859" s="4" t="s">
        <v>2206</v>
      </c>
    </row>
    <row r="16860" spans="11:13" x14ac:dyDescent="0.2">
      <c r="K16860" s="4" t="s">
        <v>2207</v>
      </c>
      <c r="L16860" s="4" t="s">
        <v>18070</v>
      </c>
      <c r="M16860" s="4" t="s">
        <v>2206</v>
      </c>
    </row>
    <row r="16861" spans="11:13" x14ac:dyDescent="0.2">
      <c r="K16861" s="4" t="s">
        <v>2493</v>
      </c>
      <c r="L16861" s="4" t="s">
        <v>18070</v>
      </c>
      <c r="M16861" s="4" t="s">
        <v>2206</v>
      </c>
    </row>
    <row r="16862" spans="11:13" x14ac:dyDescent="0.2">
      <c r="K16862" s="4" t="s">
        <v>12407</v>
      </c>
      <c r="L16862" s="4" t="s">
        <v>18073</v>
      </c>
      <c r="M16862" s="4" t="s">
        <v>2206</v>
      </c>
    </row>
    <row r="16863" spans="11:13" x14ac:dyDescent="0.2">
      <c r="K16863" s="4" t="s">
        <v>15078</v>
      </c>
      <c r="L16863" s="4" t="s">
        <v>18073</v>
      </c>
      <c r="M16863" s="4" t="s">
        <v>2206</v>
      </c>
    </row>
    <row r="16864" spans="11:13" x14ac:dyDescent="0.2">
      <c r="K16864" s="4" t="s">
        <v>17066</v>
      </c>
      <c r="L16864" s="4" t="s">
        <v>18073</v>
      </c>
      <c r="M16864" s="4" t="s">
        <v>2206</v>
      </c>
    </row>
    <row r="16865" spans="11:13" x14ac:dyDescent="0.2">
      <c r="K16865" s="4" t="s">
        <v>1726</v>
      </c>
      <c r="L16865" s="4" t="s">
        <v>18129</v>
      </c>
      <c r="M16865" s="4" t="s">
        <v>1727</v>
      </c>
    </row>
    <row r="16866" spans="11:13" x14ac:dyDescent="0.2">
      <c r="K16866" s="4" t="s">
        <v>4482</v>
      </c>
      <c r="L16866" s="4" t="s">
        <v>18070</v>
      </c>
      <c r="M16866" s="4" t="s">
        <v>1727</v>
      </c>
    </row>
    <row r="16867" spans="11:13" x14ac:dyDescent="0.2">
      <c r="K16867" s="4" t="s">
        <v>4483</v>
      </c>
      <c r="L16867" s="4" t="s">
        <v>18129</v>
      </c>
      <c r="M16867" s="4" t="s">
        <v>1727</v>
      </c>
    </row>
    <row r="16868" spans="11:13" x14ac:dyDescent="0.2">
      <c r="K16868" s="4" t="s">
        <v>4657</v>
      </c>
      <c r="L16868" s="4" t="s">
        <v>18129</v>
      </c>
      <c r="M16868" s="4" t="s">
        <v>1727</v>
      </c>
    </row>
    <row r="16869" spans="11:13" x14ac:dyDescent="0.2">
      <c r="K16869" s="4" t="s">
        <v>9184</v>
      </c>
      <c r="L16869" s="4" t="s">
        <v>18129</v>
      </c>
      <c r="M16869" s="4" t="s">
        <v>1727</v>
      </c>
    </row>
    <row r="16870" spans="11:13" x14ac:dyDescent="0.2">
      <c r="K16870" s="4" t="s">
        <v>9615</v>
      </c>
      <c r="L16870" s="4" t="s">
        <v>18129</v>
      </c>
      <c r="M16870" s="4" t="s">
        <v>1727</v>
      </c>
    </row>
    <row r="16871" spans="11:13" x14ac:dyDescent="0.2">
      <c r="K16871" s="4" t="s">
        <v>10073</v>
      </c>
      <c r="L16871" s="4" t="s">
        <v>18129</v>
      </c>
      <c r="M16871" s="4" t="s">
        <v>1727</v>
      </c>
    </row>
    <row r="16872" spans="11:13" x14ac:dyDescent="0.2">
      <c r="K16872" s="4" t="s">
        <v>12483</v>
      </c>
      <c r="L16872" s="4" t="s">
        <v>18129</v>
      </c>
      <c r="M16872" s="4" t="s">
        <v>1727</v>
      </c>
    </row>
    <row r="16873" spans="11:13" x14ac:dyDescent="0.2">
      <c r="K16873" s="4" t="s">
        <v>13234</v>
      </c>
      <c r="L16873" s="4" t="s">
        <v>18070</v>
      </c>
      <c r="M16873" s="4" t="s">
        <v>1727</v>
      </c>
    </row>
    <row r="16874" spans="11:13" x14ac:dyDescent="0.2">
      <c r="K16874" s="4" t="s">
        <v>14177</v>
      </c>
      <c r="L16874" s="4" t="s">
        <v>18129</v>
      </c>
      <c r="M16874" s="4" t="s">
        <v>1727</v>
      </c>
    </row>
    <row r="16875" spans="11:13" x14ac:dyDescent="0.2">
      <c r="K16875" s="4" t="s">
        <v>16791</v>
      </c>
      <c r="L16875" s="4" t="s">
        <v>18070</v>
      </c>
      <c r="M16875" s="4" t="s">
        <v>1727</v>
      </c>
    </row>
    <row r="16876" spans="11:13" x14ac:dyDescent="0.2">
      <c r="K16876" s="4" t="s">
        <v>17599</v>
      </c>
      <c r="L16876" s="4" t="s">
        <v>18129</v>
      </c>
      <c r="M16876" s="4" t="s">
        <v>1727</v>
      </c>
    </row>
    <row r="16877" spans="11:13" x14ac:dyDescent="0.2">
      <c r="K16877" s="4" t="s">
        <v>4621</v>
      </c>
      <c r="L16877" s="4" t="s">
        <v>18073</v>
      </c>
      <c r="M16877" s="4" t="s">
        <v>4622</v>
      </c>
    </row>
    <row r="16878" spans="11:13" x14ac:dyDescent="0.2">
      <c r="K16878" s="4" t="s">
        <v>8343</v>
      </c>
      <c r="L16878" s="4" t="s">
        <v>18073</v>
      </c>
      <c r="M16878" s="4" t="s">
        <v>4622</v>
      </c>
    </row>
    <row r="16879" spans="11:13" x14ac:dyDescent="0.2">
      <c r="K16879" s="4" t="s">
        <v>14255</v>
      </c>
      <c r="L16879" s="4" t="s">
        <v>18073</v>
      </c>
      <c r="M16879" s="4" t="s">
        <v>4622</v>
      </c>
    </row>
    <row r="16880" spans="11:13" x14ac:dyDescent="0.2">
      <c r="K16880" s="4" t="s">
        <v>17667</v>
      </c>
      <c r="L16880" s="4" t="s">
        <v>18073</v>
      </c>
      <c r="M16880" s="4" t="s">
        <v>4622</v>
      </c>
    </row>
    <row r="16881" spans="11:13" x14ac:dyDescent="0.2">
      <c r="K16881" s="4" t="s">
        <v>812</v>
      </c>
      <c r="L16881" s="4" t="s">
        <v>18073</v>
      </c>
      <c r="M16881" s="4" t="s">
        <v>84</v>
      </c>
    </row>
    <row r="16882" spans="11:13" x14ac:dyDescent="0.2">
      <c r="K16882" s="4" t="s">
        <v>1121</v>
      </c>
      <c r="L16882" s="4" t="s">
        <v>18070</v>
      </c>
      <c r="M16882" s="4" t="s">
        <v>84</v>
      </c>
    </row>
    <row r="16883" spans="11:13" x14ac:dyDescent="0.2">
      <c r="K16883" s="4" t="s">
        <v>1484</v>
      </c>
      <c r="L16883" s="4" t="s">
        <v>18073</v>
      </c>
      <c r="M16883" s="4" t="s">
        <v>84</v>
      </c>
    </row>
    <row r="16884" spans="11:13" x14ac:dyDescent="0.2">
      <c r="K16884" s="4" t="s">
        <v>1638</v>
      </c>
      <c r="L16884" s="4" t="s">
        <v>18073</v>
      </c>
      <c r="M16884" s="4" t="s">
        <v>84</v>
      </c>
    </row>
    <row r="16885" spans="11:13" x14ac:dyDescent="0.2">
      <c r="K16885" s="4" t="s">
        <v>1868</v>
      </c>
      <c r="L16885" s="4" t="s">
        <v>18073</v>
      </c>
      <c r="M16885" s="4" t="s">
        <v>84</v>
      </c>
    </row>
    <row r="16886" spans="11:13" x14ac:dyDescent="0.2">
      <c r="K16886" s="4" t="s">
        <v>2258</v>
      </c>
      <c r="L16886" s="4" t="s">
        <v>18073</v>
      </c>
      <c r="M16886" s="4" t="s">
        <v>84</v>
      </c>
    </row>
    <row r="16887" spans="11:13" x14ac:dyDescent="0.2">
      <c r="K16887" s="4" t="s">
        <v>2681</v>
      </c>
      <c r="L16887" s="4" t="s">
        <v>18073</v>
      </c>
      <c r="M16887" s="4" t="s">
        <v>84</v>
      </c>
    </row>
    <row r="16888" spans="11:13" x14ac:dyDescent="0.2">
      <c r="K16888" s="4" t="s">
        <v>3736</v>
      </c>
      <c r="L16888" s="4" t="s">
        <v>18070</v>
      </c>
      <c r="M16888" s="4" t="s">
        <v>84</v>
      </c>
    </row>
    <row r="16889" spans="11:13" x14ac:dyDescent="0.2">
      <c r="K16889" s="4" t="s">
        <v>6146</v>
      </c>
      <c r="L16889" s="4" t="s">
        <v>18073</v>
      </c>
      <c r="M16889" s="4" t="s">
        <v>84</v>
      </c>
    </row>
    <row r="16890" spans="11:13" x14ac:dyDescent="0.2">
      <c r="K16890" s="4" t="s">
        <v>7639</v>
      </c>
      <c r="L16890" s="4" t="s">
        <v>18073</v>
      </c>
      <c r="M16890" s="4" t="s">
        <v>84</v>
      </c>
    </row>
    <row r="16891" spans="11:13" x14ac:dyDescent="0.2">
      <c r="K16891" s="4" t="s">
        <v>8345</v>
      </c>
      <c r="L16891" s="4" t="s">
        <v>18073</v>
      </c>
      <c r="M16891" s="4" t="s">
        <v>84</v>
      </c>
    </row>
    <row r="16892" spans="11:13" x14ac:dyDescent="0.2">
      <c r="K16892" s="4" t="s">
        <v>11340</v>
      </c>
      <c r="L16892" s="4" t="s">
        <v>18070</v>
      </c>
      <c r="M16892" s="4" t="s">
        <v>84</v>
      </c>
    </row>
    <row r="16893" spans="11:13" x14ac:dyDescent="0.2">
      <c r="K16893" s="4" t="s">
        <v>13462</v>
      </c>
      <c r="L16893" s="4" t="s">
        <v>18073</v>
      </c>
      <c r="M16893" s="4" t="s">
        <v>84</v>
      </c>
    </row>
    <row r="16894" spans="11:13" x14ac:dyDescent="0.2">
      <c r="K16894" s="4" t="s">
        <v>13869</v>
      </c>
      <c r="L16894" s="4" t="s">
        <v>18070</v>
      </c>
      <c r="M16894" s="4" t="s">
        <v>84</v>
      </c>
    </row>
    <row r="16895" spans="11:13" x14ac:dyDescent="0.2">
      <c r="K16895" s="4" t="s">
        <v>15984</v>
      </c>
      <c r="L16895" s="4" t="s">
        <v>18070</v>
      </c>
      <c r="M16895" s="4" t="s">
        <v>84</v>
      </c>
    </row>
    <row r="16896" spans="11:13" x14ac:dyDescent="0.2">
      <c r="K16896" s="4" t="s">
        <v>17087</v>
      </c>
      <c r="L16896" s="4" t="s">
        <v>18073</v>
      </c>
      <c r="M16896" s="4" t="s">
        <v>84</v>
      </c>
    </row>
    <row r="16897" spans="11:13" x14ac:dyDescent="0.2">
      <c r="K16897" s="4" t="s">
        <v>17188</v>
      </c>
      <c r="L16897" s="4" t="s">
        <v>18073</v>
      </c>
      <c r="M16897" s="4" t="s">
        <v>84</v>
      </c>
    </row>
    <row r="16898" spans="11:13" x14ac:dyDescent="0.2">
      <c r="K16898" s="4" t="s">
        <v>17668</v>
      </c>
      <c r="L16898" s="4" t="s">
        <v>18073</v>
      </c>
      <c r="M16898" s="4" t="s">
        <v>84</v>
      </c>
    </row>
    <row r="16899" spans="11:13" x14ac:dyDescent="0.2">
      <c r="K16899" s="4" t="s">
        <v>3761</v>
      </c>
      <c r="L16899" s="4" t="s">
        <v>18073</v>
      </c>
      <c r="M16899" s="4" t="s">
        <v>3762</v>
      </c>
    </row>
    <row r="16900" spans="11:13" x14ac:dyDescent="0.2">
      <c r="K16900" s="4" t="s">
        <v>4222</v>
      </c>
      <c r="L16900" s="4" t="s">
        <v>18073</v>
      </c>
      <c r="M16900" s="4" t="s">
        <v>3762</v>
      </c>
    </row>
    <row r="16901" spans="11:13" x14ac:dyDescent="0.2">
      <c r="K16901" s="4" t="s">
        <v>5611</v>
      </c>
      <c r="L16901" s="4" t="s">
        <v>18073</v>
      </c>
      <c r="M16901" s="4" t="s">
        <v>3762</v>
      </c>
    </row>
    <row r="16902" spans="11:13" x14ac:dyDescent="0.2">
      <c r="K16902" s="4" t="s">
        <v>7282</v>
      </c>
      <c r="L16902" s="4" t="s">
        <v>18073</v>
      </c>
      <c r="M16902" s="4" t="s">
        <v>3762</v>
      </c>
    </row>
    <row r="16903" spans="11:13" x14ac:dyDescent="0.2">
      <c r="K16903" s="4" t="s">
        <v>12297</v>
      </c>
      <c r="L16903" s="4" t="s">
        <v>18073</v>
      </c>
      <c r="M16903" s="4" t="s">
        <v>3762</v>
      </c>
    </row>
    <row r="16904" spans="11:13" x14ac:dyDescent="0.2">
      <c r="K16904" s="4" t="s">
        <v>13822</v>
      </c>
      <c r="L16904" s="4" t="s">
        <v>18073</v>
      </c>
      <c r="M16904" s="4" t="s">
        <v>3762</v>
      </c>
    </row>
    <row r="16905" spans="11:13" x14ac:dyDescent="0.2">
      <c r="K16905" s="4" t="s">
        <v>16008</v>
      </c>
      <c r="L16905" s="4" t="s">
        <v>18073</v>
      </c>
      <c r="M16905" s="4" t="s">
        <v>3762</v>
      </c>
    </row>
    <row r="16906" spans="11:13" x14ac:dyDescent="0.2">
      <c r="K16906" s="4" t="s">
        <v>17116</v>
      </c>
      <c r="L16906" s="4" t="s">
        <v>18073</v>
      </c>
      <c r="M16906" s="4" t="s">
        <v>3762</v>
      </c>
    </row>
    <row r="16907" spans="11:13" x14ac:dyDescent="0.2">
      <c r="K16907" s="4" t="s">
        <v>715</v>
      </c>
      <c r="L16907" s="4" t="s">
        <v>18129</v>
      </c>
      <c r="M16907" s="4" t="s">
        <v>20</v>
      </c>
    </row>
    <row r="16908" spans="11:13" x14ac:dyDescent="0.2">
      <c r="K16908" s="4" t="s">
        <v>1245</v>
      </c>
      <c r="L16908" s="4" t="s">
        <v>18068</v>
      </c>
      <c r="M16908" s="4" t="s">
        <v>20</v>
      </c>
    </row>
    <row r="16909" spans="11:13" x14ac:dyDescent="0.2">
      <c r="K16909" s="4" t="s">
        <v>1672</v>
      </c>
      <c r="L16909" s="4" t="s">
        <v>18069</v>
      </c>
      <c r="M16909" s="4" t="s">
        <v>20</v>
      </c>
    </row>
    <row r="16910" spans="11:13" x14ac:dyDescent="0.2">
      <c r="K16910" s="4" t="s">
        <v>1742</v>
      </c>
      <c r="L16910" s="4" t="s">
        <v>18072</v>
      </c>
      <c r="M16910" s="4" t="s">
        <v>20</v>
      </c>
    </row>
    <row r="16911" spans="11:13" x14ac:dyDescent="0.2">
      <c r="K16911" s="4" t="s">
        <v>1974</v>
      </c>
      <c r="L16911" s="4" t="s">
        <v>18070</v>
      </c>
      <c r="M16911" s="4" t="s">
        <v>20</v>
      </c>
    </row>
    <row r="16912" spans="11:13" x14ac:dyDescent="0.2">
      <c r="K16912" s="4" t="s">
        <v>2035</v>
      </c>
      <c r="L16912" s="4" t="s">
        <v>18068</v>
      </c>
      <c r="M16912" s="4" t="s">
        <v>20</v>
      </c>
    </row>
    <row r="16913" spans="11:13" x14ac:dyDescent="0.2">
      <c r="K16913" s="4" t="s">
        <v>2080</v>
      </c>
      <c r="L16913" s="4" t="s">
        <v>18068</v>
      </c>
      <c r="M16913" s="4" t="s">
        <v>20</v>
      </c>
    </row>
    <row r="16914" spans="11:13" x14ac:dyDescent="0.2">
      <c r="K16914" s="4" t="s">
        <v>2306</v>
      </c>
      <c r="L16914" s="4" t="s">
        <v>18068</v>
      </c>
      <c r="M16914" s="4" t="s">
        <v>20</v>
      </c>
    </row>
    <row r="16915" spans="11:13" x14ac:dyDescent="0.2">
      <c r="K16915" s="4" t="s">
        <v>2511</v>
      </c>
      <c r="L16915" s="4" t="s">
        <v>18129</v>
      </c>
      <c r="M16915" s="4" t="s">
        <v>20</v>
      </c>
    </row>
    <row r="16916" spans="11:13" x14ac:dyDescent="0.2">
      <c r="K16916" s="4" t="s">
        <v>2640</v>
      </c>
      <c r="L16916" s="4" t="s">
        <v>18068</v>
      </c>
      <c r="M16916" s="4" t="s">
        <v>20</v>
      </c>
    </row>
    <row r="16917" spans="11:13" x14ac:dyDescent="0.2">
      <c r="K16917" s="4" t="s">
        <v>2933</v>
      </c>
      <c r="L16917" s="4" t="s">
        <v>18068</v>
      </c>
      <c r="M16917" s="4" t="s">
        <v>20</v>
      </c>
    </row>
    <row r="16918" spans="11:13" x14ac:dyDescent="0.2">
      <c r="K16918" s="4" t="s">
        <v>3362</v>
      </c>
      <c r="L16918" s="4" t="s">
        <v>18068</v>
      </c>
      <c r="M16918" s="4" t="s">
        <v>20</v>
      </c>
    </row>
    <row r="16919" spans="11:13" x14ac:dyDescent="0.2">
      <c r="K16919" s="4" t="s">
        <v>3461</v>
      </c>
      <c r="L16919" s="4" t="s">
        <v>18068</v>
      </c>
      <c r="M16919" s="4" t="s">
        <v>20</v>
      </c>
    </row>
    <row r="16920" spans="11:13" x14ac:dyDescent="0.2">
      <c r="K16920" s="4" t="s">
        <v>3486</v>
      </c>
      <c r="L16920" s="4" t="s">
        <v>18130</v>
      </c>
      <c r="M16920" s="4" t="s">
        <v>20</v>
      </c>
    </row>
    <row r="16921" spans="11:13" x14ac:dyDescent="0.2">
      <c r="K16921" s="4" t="s">
        <v>3657</v>
      </c>
      <c r="L16921" s="4" t="s">
        <v>18068</v>
      </c>
      <c r="M16921" s="4" t="s">
        <v>20</v>
      </c>
    </row>
    <row r="16922" spans="11:13" x14ac:dyDescent="0.2">
      <c r="K16922" s="4" t="s">
        <v>3693</v>
      </c>
      <c r="L16922" s="4" t="s">
        <v>18129</v>
      </c>
      <c r="M16922" s="4" t="s">
        <v>20</v>
      </c>
    </row>
    <row r="16923" spans="11:13" x14ac:dyDescent="0.2">
      <c r="K16923" s="4" t="s">
        <v>4095</v>
      </c>
      <c r="L16923" s="4" t="s">
        <v>18070</v>
      </c>
      <c r="M16923" s="4" t="s">
        <v>20</v>
      </c>
    </row>
    <row r="16924" spans="11:13" x14ac:dyDescent="0.2">
      <c r="K16924" s="4" t="s">
        <v>4219</v>
      </c>
      <c r="L16924" s="4" t="s">
        <v>18068</v>
      </c>
      <c r="M16924" s="4" t="s">
        <v>20</v>
      </c>
    </row>
    <row r="16925" spans="11:13" x14ac:dyDescent="0.2">
      <c r="K16925" s="4" t="s">
        <v>4447</v>
      </c>
      <c r="L16925" s="4" t="s">
        <v>18146</v>
      </c>
      <c r="M16925" s="4" t="s">
        <v>20</v>
      </c>
    </row>
    <row r="16926" spans="11:13" x14ac:dyDescent="0.2">
      <c r="K16926" s="4" t="s">
        <v>4463</v>
      </c>
      <c r="L16926" s="4" t="s">
        <v>18068</v>
      </c>
      <c r="M16926" s="4" t="s">
        <v>20</v>
      </c>
    </row>
    <row r="16927" spans="11:13" x14ac:dyDescent="0.2">
      <c r="K16927" s="4" t="s">
        <v>4541</v>
      </c>
      <c r="L16927" s="4" t="s">
        <v>18072</v>
      </c>
      <c r="M16927" s="4" t="s">
        <v>20</v>
      </c>
    </row>
    <row r="16928" spans="11:13" x14ac:dyDescent="0.2">
      <c r="K16928" s="4" t="s">
        <v>4617</v>
      </c>
      <c r="L16928" s="4" t="s">
        <v>18129</v>
      </c>
      <c r="M16928" s="4" t="s">
        <v>20</v>
      </c>
    </row>
    <row r="16929" spans="11:13" x14ac:dyDescent="0.2">
      <c r="K16929" s="4" t="s">
        <v>4637</v>
      </c>
      <c r="L16929" s="4" t="s">
        <v>18068</v>
      </c>
      <c r="M16929" s="4" t="s">
        <v>20</v>
      </c>
    </row>
    <row r="16930" spans="11:13" x14ac:dyDescent="0.2">
      <c r="K16930" s="4" t="s">
        <v>4755</v>
      </c>
      <c r="L16930" s="4" t="s">
        <v>18068</v>
      </c>
      <c r="M16930" s="4" t="s">
        <v>20</v>
      </c>
    </row>
    <row r="16931" spans="11:13" x14ac:dyDescent="0.2">
      <c r="K16931" s="4" t="s">
        <v>4769</v>
      </c>
      <c r="L16931" s="4" t="s">
        <v>18068</v>
      </c>
      <c r="M16931" s="4" t="s">
        <v>20</v>
      </c>
    </row>
    <row r="16932" spans="11:13" x14ac:dyDescent="0.2">
      <c r="K16932" s="4" t="s">
        <v>4978</v>
      </c>
      <c r="L16932" s="4" t="s">
        <v>18130</v>
      </c>
      <c r="M16932" s="4" t="s">
        <v>20</v>
      </c>
    </row>
    <row r="16933" spans="11:13" x14ac:dyDescent="0.2">
      <c r="K16933" s="4" t="s">
        <v>4979</v>
      </c>
      <c r="L16933" s="4" t="s">
        <v>18130</v>
      </c>
      <c r="M16933" s="4" t="s">
        <v>20</v>
      </c>
    </row>
    <row r="16934" spans="11:13" x14ac:dyDescent="0.2">
      <c r="K16934" s="4" t="s">
        <v>5053</v>
      </c>
      <c r="L16934" s="4" t="s">
        <v>18068</v>
      </c>
      <c r="M16934" s="4" t="s">
        <v>20</v>
      </c>
    </row>
    <row r="16935" spans="11:13" x14ac:dyDescent="0.2">
      <c r="K16935" s="4" t="s">
        <v>5093</v>
      </c>
      <c r="L16935" s="4" t="s">
        <v>18070</v>
      </c>
      <c r="M16935" s="4" t="s">
        <v>20</v>
      </c>
    </row>
    <row r="16936" spans="11:13" x14ac:dyDescent="0.2">
      <c r="K16936" s="4" t="s">
        <v>5282</v>
      </c>
      <c r="L16936" s="4" t="s">
        <v>18068</v>
      </c>
      <c r="M16936" s="4" t="s">
        <v>20</v>
      </c>
    </row>
    <row r="16937" spans="11:13" x14ac:dyDescent="0.2">
      <c r="K16937" s="4" t="s">
        <v>5370</v>
      </c>
      <c r="L16937" s="4" t="s">
        <v>18068</v>
      </c>
      <c r="M16937" s="4" t="s">
        <v>20</v>
      </c>
    </row>
    <row r="16938" spans="11:13" x14ac:dyDescent="0.2">
      <c r="K16938" s="4" t="s">
        <v>5376</v>
      </c>
      <c r="L16938" s="4" t="s">
        <v>18072</v>
      </c>
      <c r="M16938" s="4" t="s">
        <v>20</v>
      </c>
    </row>
    <row r="16939" spans="11:13" x14ac:dyDescent="0.2">
      <c r="K16939" s="4" t="s">
        <v>5660</v>
      </c>
      <c r="L16939" s="4" t="s">
        <v>18068</v>
      </c>
      <c r="M16939" s="4" t="s">
        <v>20</v>
      </c>
    </row>
    <row r="16940" spans="11:13" x14ac:dyDescent="0.2">
      <c r="K16940" s="4" t="s">
        <v>5787</v>
      </c>
      <c r="L16940" s="4" t="s">
        <v>18068</v>
      </c>
      <c r="M16940" s="4" t="s">
        <v>20</v>
      </c>
    </row>
    <row r="16941" spans="11:13" x14ac:dyDescent="0.2">
      <c r="K16941" s="4" t="s">
        <v>6621</v>
      </c>
      <c r="L16941" s="4" t="s">
        <v>18068</v>
      </c>
      <c r="M16941" s="4" t="s">
        <v>20</v>
      </c>
    </row>
    <row r="16942" spans="11:13" x14ac:dyDescent="0.2">
      <c r="K16942" s="4" t="s">
        <v>6679</v>
      </c>
      <c r="L16942" s="4" t="s">
        <v>18068</v>
      </c>
      <c r="M16942" s="4" t="s">
        <v>20</v>
      </c>
    </row>
    <row r="16943" spans="11:13" x14ac:dyDescent="0.2">
      <c r="K16943" s="4" t="s">
        <v>6820</v>
      </c>
      <c r="L16943" s="4" t="s">
        <v>18068</v>
      </c>
      <c r="M16943" s="4" t="s">
        <v>20</v>
      </c>
    </row>
    <row r="16944" spans="11:13" x14ac:dyDescent="0.2">
      <c r="K16944" s="4" t="s">
        <v>7023</v>
      </c>
      <c r="L16944" s="4" t="s">
        <v>18070</v>
      </c>
      <c r="M16944" s="4" t="s">
        <v>20</v>
      </c>
    </row>
    <row r="16945" spans="11:13" x14ac:dyDescent="0.2">
      <c r="K16945" s="4" t="s">
        <v>7025</v>
      </c>
      <c r="L16945" s="4" t="s">
        <v>18130</v>
      </c>
      <c r="M16945" s="4" t="s">
        <v>20</v>
      </c>
    </row>
    <row r="16946" spans="11:13" x14ac:dyDescent="0.2">
      <c r="K16946" s="4" t="s">
        <v>7026</v>
      </c>
      <c r="L16946" s="4" t="s">
        <v>18130</v>
      </c>
      <c r="M16946" s="4" t="s">
        <v>20</v>
      </c>
    </row>
    <row r="16947" spans="11:13" x14ac:dyDescent="0.2">
      <c r="K16947" s="4" t="s">
        <v>7046</v>
      </c>
      <c r="L16947" s="4" t="s">
        <v>18129</v>
      </c>
      <c r="M16947" s="4" t="s">
        <v>20</v>
      </c>
    </row>
    <row r="16948" spans="11:13" x14ac:dyDescent="0.2">
      <c r="K16948" s="4" t="s">
        <v>7117</v>
      </c>
      <c r="L16948" s="4" t="s">
        <v>18068</v>
      </c>
      <c r="M16948" s="4" t="s">
        <v>20</v>
      </c>
    </row>
    <row r="16949" spans="11:13" x14ac:dyDescent="0.2">
      <c r="K16949" s="4" t="s">
        <v>7123</v>
      </c>
      <c r="L16949" s="4" t="s">
        <v>18129</v>
      </c>
      <c r="M16949" s="4" t="s">
        <v>20</v>
      </c>
    </row>
    <row r="16950" spans="11:13" x14ac:dyDescent="0.2">
      <c r="K16950" s="4" t="s">
        <v>7141</v>
      </c>
      <c r="L16950" s="4" t="s">
        <v>18068</v>
      </c>
      <c r="M16950" s="4" t="s">
        <v>20</v>
      </c>
    </row>
    <row r="16951" spans="11:13" x14ac:dyDescent="0.2">
      <c r="K16951" s="4" t="s">
        <v>7445</v>
      </c>
      <c r="L16951" s="4" t="s">
        <v>18068</v>
      </c>
      <c r="M16951" s="4" t="s">
        <v>20</v>
      </c>
    </row>
    <row r="16952" spans="11:13" x14ac:dyDescent="0.2">
      <c r="K16952" s="4" t="s">
        <v>8723</v>
      </c>
      <c r="L16952" s="4" t="s">
        <v>18129</v>
      </c>
      <c r="M16952" s="4" t="s">
        <v>20</v>
      </c>
    </row>
    <row r="16953" spans="11:13" x14ac:dyDescent="0.2">
      <c r="K16953" s="4" t="s">
        <v>8923</v>
      </c>
      <c r="L16953" s="4" t="s">
        <v>18130</v>
      </c>
      <c r="M16953" s="4" t="s">
        <v>20</v>
      </c>
    </row>
    <row r="16954" spans="11:13" x14ac:dyDescent="0.2">
      <c r="K16954" s="4" t="s">
        <v>9251</v>
      </c>
      <c r="L16954" s="4" t="s">
        <v>18072</v>
      </c>
      <c r="M16954" s="4" t="s">
        <v>20</v>
      </c>
    </row>
    <row r="16955" spans="11:13" x14ac:dyDescent="0.2">
      <c r="K16955" s="4" t="s">
        <v>9487</v>
      </c>
      <c r="L16955" s="4" t="s">
        <v>18068</v>
      </c>
      <c r="M16955" s="4" t="s">
        <v>20</v>
      </c>
    </row>
    <row r="16956" spans="11:13" x14ac:dyDescent="0.2">
      <c r="K16956" s="4" t="s">
        <v>9612</v>
      </c>
      <c r="L16956" s="4" t="s">
        <v>18129</v>
      </c>
      <c r="M16956" s="4" t="s">
        <v>20</v>
      </c>
    </row>
    <row r="16957" spans="11:13" x14ac:dyDescent="0.2">
      <c r="K16957" s="4" t="s">
        <v>9614</v>
      </c>
      <c r="L16957" s="4" t="s">
        <v>18129</v>
      </c>
      <c r="M16957" s="4" t="s">
        <v>20</v>
      </c>
    </row>
    <row r="16958" spans="11:13" x14ac:dyDescent="0.2">
      <c r="K16958" s="4" t="s">
        <v>9653</v>
      </c>
      <c r="L16958" s="4" t="s">
        <v>18068</v>
      </c>
      <c r="M16958" s="4" t="s">
        <v>20</v>
      </c>
    </row>
    <row r="16959" spans="11:13" x14ac:dyDescent="0.2">
      <c r="K16959" s="4" t="s">
        <v>9771</v>
      </c>
      <c r="L16959" s="4" t="s">
        <v>18068</v>
      </c>
      <c r="M16959" s="4" t="s">
        <v>20</v>
      </c>
    </row>
    <row r="16960" spans="11:13" x14ac:dyDescent="0.2">
      <c r="K16960" s="4" t="s">
        <v>9840</v>
      </c>
      <c r="L16960" s="4" t="s">
        <v>18090</v>
      </c>
      <c r="M16960" s="4" t="s">
        <v>20</v>
      </c>
    </row>
    <row r="16961" spans="11:13" x14ac:dyDescent="0.2">
      <c r="K16961" s="4" t="s">
        <v>10130</v>
      </c>
      <c r="L16961" s="4" t="s">
        <v>18068</v>
      </c>
      <c r="M16961" s="4" t="s">
        <v>20</v>
      </c>
    </row>
    <row r="16962" spans="11:13" x14ac:dyDescent="0.2">
      <c r="K16962" s="4" t="s">
        <v>10279</v>
      </c>
      <c r="L16962" s="4" t="s">
        <v>18129</v>
      </c>
      <c r="M16962" s="4" t="s">
        <v>20</v>
      </c>
    </row>
    <row r="16963" spans="11:13" x14ac:dyDescent="0.2">
      <c r="K16963" s="4" t="s">
        <v>10343</v>
      </c>
      <c r="L16963" s="4" t="s">
        <v>18068</v>
      </c>
      <c r="M16963" s="4" t="s">
        <v>20</v>
      </c>
    </row>
    <row r="16964" spans="11:13" x14ac:dyDescent="0.2">
      <c r="K16964" s="4" t="s">
        <v>10486</v>
      </c>
      <c r="L16964" s="4" t="s">
        <v>18075</v>
      </c>
      <c r="M16964" s="4" t="s">
        <v>20</v>
      </c>
    </row>
    <row r="16965" spans="11:13" x14ac:dyDescent="0.2">
      <c r="K16965" s="4" t="s">
        <v>10583</v>
      </c>
      <c r="L16965" s="4" t="s">
        <v>18068</v>
      </c>
      <c r="M16965" s="4" t="s">
        <v>20</v>
      </c>
    </row>
    <row r="16966" spans="11:13" x14ac:dyDescent="0.2">
      <c r="K16966" s="4" t="s">
        <v>10616</v>
      </c>
      <c r="L16966" s="4" t="s">
        <v>18068</v>
      </c>
      <c r="M16966" s="4" t="s">
        <v>20</v>
      </c>
    </row>
    <row r="16967" spans="11:13" x14ac:dyDescent="0.2">
      <c r="K16967" s="4" t="s">
        <v>10759</v>
      </c>
      <c r="L16967" s="4" t="s">
        <v>18132</v>
      </c>
      <c r="M16967" s="4" t="s">
        <v>20</v>
      </c>
    </row>
    <row r="16968" spans="11:13" x14ac:dyDescent="0.2">
      <c r="K16968" s="4" t="s">
        <v>10888</v>
      </c>
      <c r="L16968" s="4" t="s">
        <v>18076</v>
      </c>
      <c r="M16968" s="4" t="s">
        <v>20</v>
      </c>
    </row>
    <row r="16969" spans="11:13" x14ac:dyDescent="0.2">
      <c r="K16969" s="4" t="s">
        <v>10924</v>
      </c>
      <c r="L16969" s="4" t="s">
        <v>18068</v>
      </c>
      <c r="M16969" s="4" t="s">
        <v>20</v>
      </c>
    </row>
    <row r="16970" spans="11:13" x14ac:dyDescent="0.2">
      <c r="K16970" s="4" t="s">
        <v>11027</v>
      </c>
      <c r="L16970" s="4" t="s">
        <v>18070</v>
      </c>
      <c r="M16970" s="4" t="s">
        <v>20</v>
      </c>
    </row>
    <row r="16971" spans="11:13" x14ac:dyDescent="0.2">
      <c r="K16971" s="4" t="s">
        <v>11241</v>
      </c>
      <c r="L16971" s="4" t="s">
        <v>18072</v>
      </c>
      <c r="M16971" s="4" t="s">
        <v>20</v>
      </c>
    </row>
    <row r="16972" spans="11:13" x14ac:dyDescent="0.2">
      <c r="K16972" s="4" t="s">
        <v>11242</v>
      </c>
      <c r="L16972" s="4" t="s">
        <v>18072</v>
      </c>
      <c r="M16972" s="4" t="s">
        <v>20</v>
      </c>
    </row>
    <row r="16973" spans="11:13" x14ac:dyDescent="0.2">
      <c r="K16973" s="4" t="s">
        <v>11248</v>
      </c>
      <c r="L16973" s="4" t="s">
        <v>18072</v>
      </c>
      <c r="M16973" s="4" t="s">
        <v>20</v>
      </c>
    </row>
    <row r="16974" spans="11:13" x14ac:dyDescent="0.2">
      <c r="K16974" s="4" t="s">
        <v>11334</v>
      </c>
      <c r="L16974" s="4" t="s">
        <v>18068</v>
      </c>
      <c r="M16974" s="4" t="s">
        <v>20</v>
      </c>
    </row>
    <row r="16975" spans="11:13" x14ac:dyDescent="0.2">
      <c r="K16975" s="4" t="s">
        <v>11370</v>
      </c>
      <c r="L16975" s="4" t="s">
        <v>18068</v>
      </c>
      <c r="M16975" s="4" t="s">
        <v>20</v>
      </c>
    </row>
    <row r="16976" spans="11:13" x14ac:dyDescent="0.2">
      <c r="K16976" s="4" t="s">
        <v>11581</v>
      </c>
      <c r="L16976" s="4" t="s">
        <v>18072</v>
      </c>
      <c r="M16976" s="4" t="s">
        <v>20</v>
      </c>
    </row>
    <row r="16977" spans="11:13" x14ac:dyDescent="0.2">
      <c r="K16977" s="4" t="s">
        <v>11759</v>
      </c>
      <c r="L16977" s="4" t="s">
        <v>18129</v>
      </c>
      <c r="M16977" s="4" t="s">
        <v>20</v>
      </c>
    </row>
    <row r="16978" spans="11:13" x14ac:dyDescent="0.2">
      <c r="K16978" s="4" t="s">
        <v>11911</v>
      </c>
      <c r="L16978" s="4" t="s">
        <v>18130</v>
      </c>
      <c r="M16978" s="4" t="s">
        <v>20</v>
      </c>
    </row>
    <row r="16979" spans="11:13" x14ac:dyDescent="0.2">
      <c r="K16979" s="4" t="s">
        <v>12346</v>
      </c>
      <c r="L16979" s="4" t="s">
        <v>18130</v>
      </c>
      <c r="M16979" s="4" t="s">
        <v>20</v>
      </c>
    </row>
    <row r="16980" spans="11:13" x14ac:dyDescent="0.2">
      <c r="K16980" s="4" t="s">
        <v>12347</v>
      </c>
      <c r="L16980" s="4" t="s">
        <v>18130</v>
      </c>
      <c r="M16980" s="4" t="s">
        <v>20</v>
      </c>
    </row>
    <row r="16981" spans="11:13" x14ac:dyDescent="0.2">
      <c r="K16981" s="4" t="s">
        <v>12360</v>
      </c>
      <c r="L16981" s="4" t="s">
        <v>18068</v>
      </c>
      <c r="M16981" s="4" t="s">
        <v>20</v>
      </c>
    </row>
    <row r="16982" spans="11:13" x14ac:dyDescent="0.2">
      <c r="K16982" s="4" t="s">
        <v>12884</v>
      </c>
      <c r="L16982" s="4" t="s">
        <v>18072</v>
      </c>
      <c r="M16982" s="4" t="s">
        <v>20</v>
      </c>
    </row>
    <row r="16983" spans="11:13" x14ac:dyDescent="0.2">
      <c r="K16983" s="4" t="s">
        <v>13264</v>
      </c>
      <c r="L16983" s="4" t="s">
        <v>18068</v>
      </c>
      <c r="M16983" s="4" t="s">
        <v>20</v>
      </c>
    </row>
    <row r="16984" spans="11:13" x14ac:dyDescent="0.2">
      <c r="K16984" s="4" t="s">
        <v>13303</v>
      </c>
      <c r="L16984" s="4" t="s">
        <v>18068</v>
      </c>
      <c r="M16984" s="4" t="s">
        <v>20</v>
      </c>
    </row>
    <row r="16985" spans="11:13" x14ac:dyDescent="0.2">
      <c r="K16985" s="4" t="s">
        <v>13407</v>
      </c>
      <c r="L16985" s="4" t="s">
        <v>18130</v>
      </c>
      <c r="M16985" s="4" t="s">
        <v>20</v>
      </c>
    </row>
    <row r="16986" spans="11:13" x14ac:dyDescent="0.2">
      <c r="K16986" s="4" t="s">
        <v>13408</v>
      </c>
      <c r="L16986" s="4" t="s">
        <v>18130</v>
      </c>
      <c r="M16986" s="4" t="s">
        <v>20</v>
      </c>
    </row>
    <row r="16987" spans="11:13" x14ac:dyDescent="0.2">
      <c r="K16987" s="4" t="s">
        <v>13716</v>
      </c>
      <c r="L16987" s="4" t="s">
        <v>18068</v>
      </c>
      <c r="M16987" s="4" t="s">
        <v>20</v>
      </c>
    </row>
    <row r="16988" spans="11:13" x14ac:dyDescent="0.2">
      <c r="K16988" s="4" t="s">
        <v>13793</v>
      </c>
      <c r="L16988" s="4" t="s">
        <v>18068</v>
      </c>
      <c r="M16988" s="4" t="s">
        <v>20</v>
      </c>
    </row>
    <row r="16989" spans="11:13" x14ac:dyDescent="0.2">
      <c r="K16989" s="4" t="s">
        <v>13847</v>
      </c>
      <c r="L16989" s="4" t="s">
        <v>18068</v>
      </c>
      <c r="M16989" s="4" t="s">
        <v>20</v>
      </c>
    </row>
    <row r="16990" spans="11:13" x14ac:dyDescent="0.2">
      <c r="K16990" s="4" t="s">
        <v>14455</v>
      </c>
      <c r="L16990" s="4" t="s">
        <v>18068</v>
      </c>
      <c r="M16990" s="4" t="s">
        <v>20</v>
      </c>
    </row>
    <row r="16991" spans="11:13" x14ac:dyDescent="0.2">
      <c r="K16991" s="4" t="s">
        <v>14456</v>
      </c>
      <c r="L16991" s="4" t="s">
        <v>18068</v>
      </c>
      <c r="M16991" s="4" t="s">
        <v>20</v>
      </c>
    </row>
    <row r="16992" spans="11:13" x14ac:dyDescent="0.2">
      <c r="K16992" s="4" t="s">
        <v>14630</v>
      </c>
      <c r="L16992" s="4" t="s">
        <v>18130</v>
      </c>
      <c r="M16992" s="4" t="s">
        <v>20</v>
      </c>
    </row>
    <row r="16993" spans="11:13" x14ac:dyDescent="0.2">
      <c r="K16993" s="4" t="s">
        <v>14631</v>
      </c>
      <c r="L16993" s="4" t="s">
        <v>18130</v>
      </c>
      <c r="M16993" s="4" t="s">
        <v>20</v>
      </c>
    </row>
    <row r="16994" spans="11:13" x14ac:dyDescent="0.2">
      <c r="K16994" s="4" t="s">
        <v>14751</v>
      </c>
      <c r="L16994" s="4" t="s">
        <v>18068</v>
      </c>
      <c r="M16994" s="4" t="s">
        <v>20</v>
      </c>
    </row>
    <row r="16995" spans="11:13" x14ac:dyDescent="0.2">
      <c r="K16995" s="4" t="s">
        <v>14868</v>
      </c>
      <c r="L16995" s="4" t="s">
        <v>18068</v>
      </c>
      <c r="M16995" s="4" t="s">
        <v>20</v>
      </c>
    </row>
    <row r="16996" spans="11:13" x14ac:dyDescent="0.2">
      <c r="K16996" s="4" t="s">
        <v>14869</v>
      </c>
      <c r="L16996" s="4" t="s">
        <v>18132</v>
      </c>
      <c r="M16996" s="4" t="s">
        <v>20</v>
      </c>
    </row>
    <row r="16997" spans="11:13" x14ac:dyDescent="0.2">
      <c r="K16997" s="4" t="s">
        <v>15138</v>
      </c>
      <c r="L16997" s="4" t="s">
        <v>18068</v>
      </c>
      <c r="M16997" s="4" t="s">
        <v>20</v>
      </c>
    </row>
    <row r="16998" spans="11:13" x14ac:dyDescent="0.2">
      <c r="K16998" s="4" t="s">
        <v>15597</v>
      </c>
      <c r="L16998" s="4" t="s">
        <v>18068</v>
      </c>
      <c r="M16998" s="4" t="s">
        <v>20</v>
      </c>
    </row>
    <row r="16999" spans="11:13" x14ac:dyDescent="0.2">
      <c r="K16999" s="4" t="s">
        <v>15830</v>
      </c>
      <c r="L16999" s="4" t="s">
        <v>18068</v>
      </c>
      <c r="M16999" s="4" t="s">
        <v>20</v>
      </c>
    </row>
    <row r="17000" spans="11:13" x14ac:dyDescent="0.2">
      <c r="K17000" s="4" t="s">
        <v>15848</v>
      </c>
      <c r="L17000" s="4" t="s">
        <v>18068</v>
      </c>
      <c r="M17000" s="4" t="s">
        <v>20</v>
      </c>
    </row>
    <row r="17001" spans="11:13" x14ac:dyDescent="0.2">
      <c r="K17001" s="4" t="s">
        <v>15872</v>
      </c>
      <c r="L17001" s="4" t="s">
        <v>18068</v>
      </c>
      <c r="M17001" s="4" t="s">
        <v>20</v>
      </c>
    </row>
    <row r="17002" spans="11:13" x14ac:dyDescent="0.2">
      <c r="K17002" s="4" t="s">
        <v>15887</v>
      </c>
      <c r="L17002" s="4" t="s">
        <v>18129</v>
      </c>
      <c r="M17002" s="4" t="s">
        <v>20</v>
      </c>
    </row>
    <row r="17003" spans="11:13" x14ac:dyDescent="0.2">
      <c r="K17003" s="4" t="s">
        <v>16063</v>
      </c>
      <c r="L17003" s="4" t="s">
        <v>18075</v>
      </c>
      <c r="M17003" s="4" t="s">
        <v>20</v>
      </c>
    </row>
    <row r="17004" spans="11:13" x14ac:dyDescent="0.2">
      <c r="K17004" s="4" t="s">
        <v>16153</v>
      </c>
      <c r="L17004" s="4" t="s">
        <v>18070</v>
      </c>
      <c r="M17004" s="4" t="s">
        <v>20</v>
      </c>
    </row>
    <row r="17005" spans="11:13" x14ac:dyDescent="0.2">
      <c r="K17005" s="4" t="s">
        <v>16244</v>
      </c>
      <c r="L17005" s="4" t="s">
        <v>18068</v>
      </c>
      <c r="M17005" s="4" t="s">
        <v>20</v>
      </c>
    </row>
    <row r="17006" spans="11:13" x14ac:dyDescent="0.2">
      <c r="K17006" s="4" t="s">
        <v>16303</v>
      </c>
      <c r="L17006" s="4" t="s">
        <v>18068</v>
      </c>
      <c r="M17006" s="4" t="s">
        <v>20</v>
      </c>
    </row>
    <row r="17007" spans="11:13" x14ac:dyDescent="0.2">
      <c r="K17007" s="4" t="s">
        <v>16541</v>
      </c>
      <c r="L17007" s="4" t="s">
        <v>18068</v>
      </c>
      <c r="M17007" s="4" t="s">
        <v>20</v>
      </c>
    </row>
    <row r="17008" spans="11:13" x14ac:dyDescent="0.2">
      <c r="K17008" s="4" t="s">
        <v>16672</v>
      </c>
      <c r="L17008" s="4" t="s">
        <v>18068</v>
      </c>
      <c r="M17008" s="4" t="s">
        <v>20</v>
      </c>
    </row>
    <row r="17009" spans="11:13" x14ac:dyDescent="0.2">
      <c r="K17009" s="4" t="s">
        <v>16718</v>
      </c>
      <c r="L17009" s="4" t="s">
        <v>18068</v>
      </c>
      <c r="M17009" s="4" t="s">
        <v>20</v>
      </c>
    </row>
    <row r="17010" spans="11:13" x14ac:dyDescent="0.2">
      <c r="K17010" s="4" t="s">
        <v>16737</v>
      </c>
      <c r="L17010" s="4" t="s">
        <v>18068</v>
      </c>
      <c r="M17010" s="4" t="s">
        <v>20</v>
      </c>
    </row>
    <row r="17011" spans="11:13" x14ac:dyDescent="0.2">
      <c r="K17011" s="4" t="s">
        <v>17258</v>
      </c>
      <c r="L17011" s="4" t="s">
        <v>18146</v>
      </c>
      <c r="M17011" s="4" t="s">
        <v>20</v>
      </c>
    </row>
    <row r="17012" spans="11:13" x14ac:dyDescent="0.2">
      <c r="K17012" s="4" t="s">
        <v>17465</v>
      </c>
      <c r="L17012" s="4" t="s">
        <v>18129</v>
      </c>
      <c r="M17012" s="4" t="s">
        <v>20</v>
      </c>
    </row>
    <row r="17013" spans="11:13" x14ac:dyDescent="0.2">
      <c r="K17013" s="4" t="s">
        <v>17991</v>
      </c>
      <c r="L17013" s="4" t="s">
        <v>18068</v>
      </c>
      <c r="M17013" s="4" t="s">
        <v>20</v>
      </c>
    </row>
    <row r="17014" spans="11:13" x14ac:dyDescent="0.2">
      <c r="K17014" s="4" t="s">
        <v>692</v>
      </c>
      <c r="L17014" s="4" t="s">
        <v>18068</v>
      </c>
      <c r="M17014" s="4" t="s">
        <v>298</v>
      </c>
    </row>
    <row r="17015" spans="11:13" x14ac:dyDescent="0.2">
      <c r="K17015" s="4" t="s">
        <v>886</v>
      </c>
      <c r="L17015" s="4" t="s">
        <v>18069</v>
      </c>
      <c r="M17015" s="4" t="s">
        <v>298</v>
      </c>
    </row>
    <row r="17016" spans="11:13" x14ac:dyDescent="0.2">
      <c r="K17016" s="4" t="s">
        <v>1016</v>
      </c>
      <c r="L17016" s="4" t="s">
        <v>18070</v>
      </c>
      <c r="M17016" s="4" t="s">
        <v>298</v>
      </c>
    </row>
    <row r="17017" spans="11:13" x14ac:dyDescent="0.2">
      <c r="K17017" s="4" t="s">
        <v>1728</v>
      </c>
      <c r="L17017" s="4" t="s">
        <v>18068</v>
      </c>
      <c r="M17017" s="4" t="s">
        <v>298</v>
      </c>
    </row>
    <row r="17018" spans="11:13" x14ac:dyDescent="0.2">
      <c r="K17018" s="4" t="s">
        <v>1729</v>
      </c>
      <c r="L17018" s="4" t="s">
        <v>18068</v>
      </c>
      <c r="M17018" s="4" t="s">
        <v>298</v>
      </c>
    </row>
    <row r="17019" spans="11:13" x14ac:dyDescent="0.2">
      <c r="K17019" s="4" t="s">
        <v>1789</v>
      </c>
      <c r="L17019" s="4" t="s">
        <v>18070</v>
      </c>
      <c r="M17019" s="4" t="s">
        <v>298</v>
      </c>
    </row>
    <row r="17020" spans="11:13" x14ac:dyDescent="0.2">
      <c r="K17020" s="4" t="s">
        <v>1805</v>
      </c>
      <c r="L17020" s="4" t="s">
        <v>18069</v>
      </c>
      <c r="M17020" s="4" t="s">
        <v>298</v>
      </c>
    </row>
    <row r="17021" spans="11:13" x14ac:dyDescent="0.2">
      <c r="K17021" s="4" t="s">
        <v>1806</v>
      </c>
      <c r="L17021" s="4" t="s">
        <v>18069</v>
      </c>
      <c r="M17021" s="4" t="s">
        <v>298</v>
      </c>
    </row>
    <row r="17022" spans="11:13" x14ac:dyDescent="0.2">
      <c r="K17022" s="4" t="s">
        <v>1808</v>
      </c>
      <c r="L17022" s="4" t="s">
        <v>18069</v>
      </c>
      <c r="M17022" s="4" t="s">
        <v>298</v>
      </c>
    </row>
    <row r="17023" spans="11:13" x14ac:dyDescent="0.2">
      <c r="K17023" s="4" t="s">
        <v>1859</v>
      </c>
      <c r="L17023" s="4" t="s">
        <v>18068</v>
      </c>
      <c r="M17023" s="4" t="s">
        <v>298</v>
      </c>
    </row>
    <row r="17024" spans="11:13" x14ac:dyDescent="0.2">
      <c r="K17024" s="4" t="s">
        <v>2222</v>
      </c>
      <c r="L17024" s="4" t="s">
        <v>18069</v>
      </c>
      <c r="M17024" s="4" t="s">
        <v>298</v>
      </c>
    </row>
    <row r="17025" spans="11:13" x14ac:dyDescent="0.2">
      <c r="K17025" s="4" t="s">
        <v>2566</v>
      </c>
      <c r="L17025" s="4" t="s">
        <v>18069</v>
      </c>
      <c r="M17025" s="4" t="s">
        <v>298</v>
      </c>
    </row>
    <row r="17026" spans="11:13" x14ac:dyDescent="0.2">
      <c r="K17026" s="4" t="s">
        <v>2598</v>
      </c>
      <c r="L17026" s="4" t="s">
        <v>18068</v>
      </c>
      <c r="M17026" s="4" t="s">
        <v>298</v>
      </c>
    </row>
    <row r="17027" spans="11:13" x14ac:dyDescent="0.2">
      <c r="K17027" s="4" t="s">
        <v>2652</v>
      </c>
      <c r="L17027" s="4" t="s">
        <v>18068</v>
      </c>
      <c r="M17027" s="4" t="s">
        <v>298</v>
      </c>
    </row>
    <row r="17028" spans="11:13" x14ac:dyDescent="0.2">
      <c r="K17028" s="4" t="s">
        <v>2733</v>
      </c>
      <c r="L17028" s="4" t="s">
        <v>18068</v>
      </c>
      <c r="M17028" s="4" t="s">
        <v>298</v>
      </c>
    </row>
    <row r="17029" spans="11:13" x14ac:dyDescent="0.2">
      <c r="K17029" s="4" t="s">
        <v>3222</v>
      </c>
      <c r="L17029" s="4" t="s">
        <v>18068</v>
      </c>
      <c r="M17029" s="4" t="s">
        <v>298</v>
      </c>
    </row>
    <row r="17030" spans="11:13" x14ac:dyDescent="0.2">
      <c r="K17030" s="4" t="s">
        <v>3406</v>
      </c>
      <c r="L17030" s="4" t="s">
        <v>18068</v>
      </c>
      <c r="M17030" s="4" t="s">
        <v>298</v>
      </c>
    </row>
    <row r="17031" spans="11:13" x14ac:dyDescent="0.2">
      <c r="K17031" s="4" t="s">
        <v>3876</v>
      </c>
      <c r="L17031" s="4" t="s">
        <v>18069</v>
      </c>
      <c r="M17031" s="4" t="s">
        <v>298</v>
      </c>
    </row>
    <row r="17032" spans="11:13" x14ac:dyDescent="0.2">
      <c r="K17032" s="4" t="s">
        <v>3895</v>
      </c>
      <c r="L17032" s="4" t="s">
        <v>18069</v>
      </c>
      <c r="M17032" s="4" t="s">
        <v>298</v>
      </c>
    </row>
    <row r="17033" spans="11:13" x14ac:dyDescent="0.2">
      <c r="K17033" s="4" t="s">
        <v>3979</v>
      </c>
      <c r="L17033" s="4" t="s">
        <v>18068</v>
      </c>
      <c r="M17033" s="4" t="s">
        <v>298</v>
      </c>
    </row>
    <row r="17034" spans="11:13" x14ac:dyDescent="0.2">
      <c r="K17034" s="4" t="s">
        <v>4023</v>
      </c>
      <c r="L17034" s="4" t="s">
        <v>18069</v>
      </c>
      <c r="M17034" s="4" t="s">
        <v>298</v>
      </c>
    </row>
    <row r="17035" spans="11:13" x14ac:dyDescent="0.2">
      <c r="K17035" s="4" t="s">
        <v>4140</v>
      </c>
      <c r="L17035" s="4" t="s">
        <v>18068</v>
      </c>
      <c r="M17035" s="4" t="s">
        <v>298</v>
      </c>
    </row>
    <row r="17036" spans="11:13" x14ac:dyDescent="0.2">
      <c r="K17036" s="4" t="s">
        <v>4181</v>
      </c>
      <c r="L17036" s="4" t="s">
        <v>18068</v>
      </c>
      <c r="M17036" s="4" t="s">
        <v>298</v>
      </c>
    </row>
    <row r="17037" spans="11:13" x14ac:dyDescent="0.2">
      <c r="K17037" s="4" t="s">
        <v>4380</v>
      </c>
      <c r="L17037" s="4" t="s">
        <v>18069</v>
      </c>
      <c r="M17037" s="4" t="s">
        <v>298</v>
      </c>
    </row>
    <row r="17038" spans="11:13" x14ac:dyDescent="0.2">
      <c r="K17038" s="4" t="s">
        <v>4398</v>
      </c>
      <c r="L17038" s="4" t="s">
        <v>18069</v>
      </c>
      <c r="M17038" s="4" t="s">
        <v>298</v>
      </c>
    </row>
    <row r="17039" spans="11:13" x14ac:dyDescent="0.2">
      <c r="K17039" s="4" t="s">
        <v>5253</v>
      </c>
      <c r="L17039" s="4" t="s">
        <v>18069</v>
      </c>
      <c r="M17039" s="4" t="s">
        <v>298</v>
      </c>
    </row>
    <row r="17040" spans="11:13" x14ac:dyDescent="0.2">
      <c r="K17040" s="4" t="s">
        <v>5286</v>
      </c>
      <c r="L17040" s="4" t="s">
        <v>18070</v>
      </c>
      <c r="M17040" s="4" t="s">
        <v>298</v>
      </c>
    </row>
    <row r="17041" spans="11:13" x14ac:dyDescent="0.2">
      <c r="K17041" s="4" t="s">
        <v>5489</v>
      </c>
      <c r="L17041" s="4" t="s">
        <v>18068</v>
      </c>
      <c r="M17041" s="4" t="s">
        <v>298</v>
      </c>
    </row>
    <row r="17042" spans="11:13" x14ac:dyDescent="0.2">
      <c r="K17042" s="4" t="s">
        <v>6037</v>
      </c>
      <c r="L17042" s="4" t="s">
        <v>18068</v>
      </c>
      <c r="M17042" s="4" t="s">
        <v>298</v>
      </c>
    </row>
    <row r="17043" spans="11:13" x14ac:dyDescent="0.2">
      <c r="K17043" s="4" t="s">
        <v>6066</v>
      </c>
      <c r="L17043" s="4" t="s">
        <v>18070</v>
      </c>
      <c r="M17043" s="4" t="s">
        <v>298</v>
      </c>
    </row>
    <row r="17044" spans="11:13" x14ac:dyDescent="0.2">
      <c r="K17044" s="4" t="s">
        <v>6160</v>
      </c>
      <c r="L17044" s="4" t="s">
        <v>18068</v>
      </c>
      <c r="M17044" s="4" t="s">
        <v>298</v>
      </c>
    </row>
    <row r="17045" spans="11:13" x14ac:dyDescent="0.2">
      <c r="K17045" s="4" t="s">
        <v>6521</v>
      </c>
      <c r="L17045" s="4" t="s">
        <v>18069</v>
      </c>
      <c r="M17045" s="4" t="s">
        <v>298</v>
      </c>
    </row>
    <row r="17046" spans="11:13" x14ac:dyDescent="0.2">
      <c r="K17046" s="4" t="s">
        <v>6639</v>
      </c>
      <c r="L17046" s="4" t="s">
        <v>18069</v>
      </c>
      <c r="M17046" s="4" t="s">
        <v>298</v>
      </c>
    </row>
    <row r="17047" spans="11:13" x14ac:dyDescent="0.2">
      <c r="K17047" s="4" t="s">
        <v>6961</v>
      </c>
      <c r="L17047" s="4" t="s">
        <v>18069</v>
      </c>
      <c r="M17047" s="4" t="s">
        <v>298</v>
      </c>
    </row>
    <row r="17048" spans="11:13" x14ac:dyDescent="0.2">
      <c r="K17048" s="4" t="s">
        <v>7582</v>
      </c>
      <c r="L17048" s="4" t="s">
        <v>18069</v>
      </c>
      <c r="M17048" s="4" t="s">
        <v>298</v>
      </c>
    </row>
    <row r="17049" spans="11:13" x14ac:dyDescent="0.2">
      <c r="K17049" s="4" t="s">
        <v>7627</v>
      </c>
      <c r="L17049" s="4" t="s">
        <v>18068</v>
      </c>
      <c r="M17049" s="4" t="s">
        <v>298</v>
      </c>
    </row>
    <row r="17050" spans="11:13" x14ac:dyDescent="0.2">
      <c r="K17050" s="4" t="s">
        <v>8086</v>
      </c>
      <c r="L17050" s="4" t="s">
        <v>18069</v>
      </c>
      <c r="M17050" s="4" t="s">
        <v>298</v>
      </c>
    </row>
    <row r="17051" spans="11:13" x14ac:dyDescent="0.2">
      <c r="K17051" s="4" t="s">
        <v>8300</v>
      </c>
      <c r="L17051" s="4" t="s">
        <v>18069</v>
      </c>
      <c r="M17051" s="4" t="s">
        <v>298</v>
      </c>
    </row>
    <row r="17052" spans="11:13" x14ac:dyDescent="0.2">
      <c r="K17052" s="4" t="s">
        <v>8347</v>
      </c>
      <c r="L17052" s="4" t="s">
        <v>18068</v>
      </c>
      <c r="M17052" s="4" t="s">
        <v>298</v>
      </c>
    </row>
    <row r="17053" spans="11:13" x14ac:dyDescent="0.2">
      <c r="K17053" s="4" t="s">
        <v>8402</v>
      </c>
      <c r="L17053" s="4" t="s">
        <v>18068</v>
      </c>
      <c r="M17053" s="4" t="s">
        <v>298</v>
      </c>
    </row>
    <row r="17054" spans="11:13" x14ac:dyDescent="0.2">
      <c r="K17054" s="4" t="s">
        <v>8683</v>
      </c>
      <c r="L17054" s="4" t="s">
        <v>18068</v>
      </c>
      <c r="M17054" s="4" t="s">
        <v>298</v>
      </c>
    </row>
    <row r="17055" spans="11:13" x14ac:dyDescent="0.2">
      <c r="K17055" s="4" t="s">
        <v>8801</v>
      </c>
      <c r="L17055" s="4" t="s">
        <v>18071</v>
      </c>
      <c r="M17055" s="4" t="s">
        <v>298</v>
      </c>
    </row>
    <row r="17056" spans="11:13" x14ac:dyDescent="0.2">
      <c r="K17056" s="4" t="s">
        <v>8954</v>
      </c>
      <c r="L17056" s="4" t="s">
        <v>18068</v>
      </c>
      <c r="M17056" s="4" t="s">
        <v>298</v>
      </c>
    </row>
    <row r="17057" spans="11:13" x14ac:dyDescent="0.2">
      <c r="K17057" s="4" t="s">
        <v>9207</v>
      </c>
      <c r="L17057" s="4" t="s">
        <v>18068</v>
      </c>
      <c r="M17057" s="4" t="s">
        <v>298</v>
      </c>
    </row>
    <row r="17058" spans="11:13" x14ac:dyDescent="0.2">
      <c r="K17058" s="4" t="s">
        <v>9220</v>
      </c>
      <c r="L17058" s="4" t="s">
        <v>18069</v>
      </c>
      <c r="M17058" s="4" t="s">
        <v>298</v>
      </c>
    </row>
    <row r="17059" spans="11:13" x14ac:dyDescent="0.2">
      <c r="K17059" s="4" t="s">
        <v>9932</v>
      </c>
      <c r="L17059" s="4" t="s">
        <v>18069</v>
      </c>
      <c r="M17059" s="4" t="s">
        <v>298</v>
      </c>
    </row>
    <row r="17060" spans="11:13" x14ac:dyDescent="0.2">
      <c r="K17060" s="4" t="s">
        <v>9967</v>
      </c>
      <c r="L17060" s="4" t="s">
        <v>18068</v>
      </c>
      <c r="M17060" s="4" t="s">
        <v>298</v>
      </c>
    </row>
    <row r="17061" spans="11:13" x14ac:dyDescent="0.2">
      <c r="K17061" s="4" t="s">
        <v>10647</v>
      </c>
      <c r="L17061" s="4" t="s">
        <v>18069</v>
      </c>
      <c r="M17061" s="4" t="s">
        <v>298</v>
      </c>
    </row>
    <row r="17062" spans="11:13" x14ac:dyDescent="0.2">
      <c r="K17062" s="4" t="s">
        <v>10649</v>
      </c>
      <c r="L17062" s="4" t="s">
        <v>18068</v>
      </c>
      <c r="M17062" s="4" t="s">
        <v>298</v>
      </c>
    </row>
    <row r="17063" spans="11:13" x14ac:dyDescent="0.2">
      <c r="K17063" s="4" t="s">
        <v>10891</v>
      </c>
      <c r="L17063" s="4" t="s">
        <v>18068</v>
      </c>
      <c r="M17063" s="4" t="s">
        <v>298</v>
      </c>
    </row>
    <row r="17064" spans="11:13" x14ac:dyDescent="0.2">
      <c r="K17064" s="4" t="s">
        <v>11360</v>
      </c>
      <c r="L17064" s="4" t="s">
        <v>18068</v>
      </c>
      <c r="M17064" s="4" t="s">
        <v>298</v>
      </c>
    </row>
    <row r="17065" spans="11:13" x14ac:dyDescent="0.2">
      <c r="K17065" s="4" t="s">
        <v>11877</v>
      </c>
      <c r="L17065" s="4" t="s">
        <v>18071</v>
      </c>
      <c r="M17065" s="4" t="s">
        <v>298</v>
      </c>
    </row>
    <row r="17066" spans="11:13" x14ac:dyDescent="0.2">
      <c r="K17066" s="4" t="s">
        <v>11919</v>
      </c>
      <c r="L17066" s="4" t="s">
        <v>18068</v>
      </c>
      <c r="M17066" s="4" t="s">
        <v>298</v>
      </c>
    </row>
    <row r="17067" spans="11:13" x14ac:dyDescent="0.2">
      <c r="K17067" s="4" t="s">
        <v>12137</v>
      </c>
      <c r="L17067" s="4" t="s">
        <v>18071</v>
      </c>
      <c r="M17067" s="4" t="s">
        <v>298</v>
      </c>
    </row>
    <row r="17068" spans="11:13" x14ac:dyDescent="0.2">
      <c r="K17068" s="4" t="s">
        <v>12788</v>
      </c>
      <c r="L17068" s="4" t="s">
        <v>18068</v>
      </c>
      <c r="M17068" s="4" t="s">
        <v>298</v>
      </c>
    </row>
    <row r="17069" spans="11:13" x14ac:dyDescent="0.2">
      <c r="K17069" s="4" t="s">
        <v>12805</v>
      </c>
      <c r="L17069" s="4" t="s">
        <v>18069</v>
      </c>
      <c r="M17069" s="4" t="s">
        <v>298</v>
      </c>
    </row>
    <row r="17070" spans="11:13" x14ac:dyDescent="0.2">
      <c r="K17070" s="4" t="s">
        <v>13215</v>
      </c>
      <c r="L17070" s="4" t="s">
        <v>18068</v>
      </c>
      <c r="M17070" s="4" t="s">
        <v>298</v>
      </c>
    </row>
    <row r="17071" spans="11:13" x14ac:dyDescent="0.2">
      <c r="K17071" s="4" t="s">
        <v>13596</v>
      </c>
      <c r="L17071" s="4" t="s">
        <v>18068</v>
      </c>
      <c r="M17071" s="4" t="s">
        <v>298</v>
      </c>
    </row>
    <row r="17072" spans="11:13" x14ac:dyDescent="0.2">
      <c r="K17072" s="4" t="s">
        <v>13690</v>
      </c>
      <c r="L17072" s="4" t="s">
        <v>18070</v>
      </c>
      <c r="M17072" s="4" t="s">
        <v>298</v>
      </c>
    </row>
    <row r="17073" spans="11:13" x14ac:dyDescent="0.2">
      <c r="K17073" s="4" t="s">
        <v>13702</v>
      </c>
      <c r="L17073" s="4" t="s">
        <v>18068</v>
      </c>
      <c r="M17073" s="4" t="s">
        <v>298</v>
      </c>
    </row>
    <row r="17074" spans="11:13" x14ac:dyDescent="0.2">
      <c r="K17074" s="4" t="s">
        <v>13798</v>
      </c>
      <c r="L17074" s="4" t="s">
        <v>18070</v>
      </c>
      <c r="M17074" s="4" t="s">
        <v>298</v>
      </c>
    </row>
    <row r="17075" spans="11:13" x14ac:dyDescent="0.2">
      <c r="K17075" s="4" t="s">
        <v>13799</v>
      </c>
      <c r="L17075" s="4" t="s">
        <v>18069</v>
      </c>
      <c r="M17075" s="4" t="s">
        <v>298</v>
      </c>
    </row>
    <row r="17076" spans="11:13" x14ac:dyDescent="0.2">
      <c r="K17076" s="4" t="s">
        <v>14114</v>
      </c>
      <c r="L17076" s="4" t="s">
        <v>18068</v>
      </c>
      <c r="M17076" s="4" t="s">
        <v>298</v>
      </c>
    </row>
    <row r="17077" spans="11:13" x14ac:dyDescent="0.2">
      <c r="K17077" s="4" t="s">
        <v>14208</v>
      </c>
      <c r="L17077" s="4" t="s">
        <v>18069</v>
      </c>
      <c r="M17077" s="4" t="s">
        <v>298</v>
      </c>
    </row>
    <row r="17078" spans="11:13" x14ac:dyDescent="0.2">
      <c r="K17078" s="4" t="s">
        <v>14268</v>
      </c>
      <c r="L17078" s="4" t="s">
        <v>18069</v>
      </c>
      <c r="M17078" s="4" t="s">
        <v>298</v>
      </c>
    </row>
    <row r="17079" spans="11:13" x14ac:dyDescent="0.2">
      <c r="K17079" s="4" t="s">
        <v>14301</v>
      </c>
      <c r="L17079" s="4" t="s">
        <v>18070</v>
      </c>
      <c r="M17079" s="4" t="s">
        <v>298</v>
      </c>
    </row>
    <row r="17080" spans="11:13" x14ac:dyDescent="0.2">
      <c r="K17080" s="4" t="s">
        <v>14506</v>
      </c>
      <c r="L17080" s="4" t="s">
        <v>18069</v>
      </c>
      <c r="M17080" s="4" t="s">
        <v>298</v>
      </c>
    </row>
    <row r="17081" spans="11:13" x14ac:dyDescent="0.2">
      <c r="K17081" s="4" t="s">
        <v>15220</v>
      </c>
      <c r="L17081" s="4" t="s">
        <v>18068</v>
      </c>
      <c r="M17081" s="4" t="s">
        <v>298</v>
      </c>
    </row>
    <row r="17082" spans="11:13" x14ac:dyDescent="0.2">
      <c r="K17082" s="4" t="s">
        <v>15453</v>
      </c>
      <c r="L17082" s="4" t="s">
        <v>18068</v>
      </c>
      <c r="M17082" s="4" t="s">
        <v>298</v>
      </c>
    </row>
    <row r="17083" spans="11:13" x14ac:dyDescent="0.2">
      <c r="K17083" s="4" t="s">
        <v>15465</v>
      </c>
      <c r="L17083" s="4" t="s">
        <v>18068</v>
      </c>
      <c r="M17083" s="4" t="s">
        <v>298</v>
      </c>
    </row>
    <row r="17084" spans="11:13" x14ac:dyDescent="0.2">
      <c r="K17084" s="4" t="s">
        <v>15863</v>
      </c>
      <c r="L17084" s="4" t="s">
        <v>18068</v>
      </c>
      <c r="M17084" s="4" t="s">
        <v>298</v>
      </c>
    </row>
    <row r="17085" spans="11:13" x14ac:dyDescent="0.2">
      <c r="K17085" s="4" t="s">
        <v>16046</v>
      </c>
      <c r="L17085" s="4" t="s">
        <v>18068</v>
      </c>
      <c r="M17085" s="4" t="s">
        <v>298</v>
      </c>
    </row>
    <row r="17086" spans="11:13" x14ac:dyDescent="0.2">
      <c r="K17086" s="4" t="s">
        <v>16048</v>
      </c>
      <c r="L17086" s="4" t="s">
        <v>18068</v>
      </c>
      <c r="M17086" s="4" t="s">
        <v>298</v>
      </c>
    </row>
    <row r="17087" spans="11:13" x14ac:dyDescent="0.2">
      <c r="K17087" s="4" t="s">
        <v>16158</v>
      </c>
      <c r="L17087" s="4" t="s">
        <v>18069</v>
      </c>
      <c r="M17087" s="4" t="s">
        <v>298</v>
      </c>
    </row>
    <row r="17088" spans="11:13" x14ac:dyDescent="0.2">
      <c r="K17088" s="4" t="s">
        <v>16216</v>
      </c>
      <c r="L17088" s="4" t="s">
        <v>18068</v>
      </c>
      <c r="M17088" s="4" t="s">
        <v>298</v>
      </c>
    </row>
    <row r="17089" spans="11:13" x14ac:dyDescent="0.2">
      <c r="K17089" s="4" t="s">
        <v>16256</v>
      </c>
      <c r="L17089" s="4" t="s">
        <v>18068</v>
      </c>
      <c r="M17089" s="4" t="s">
        <v>298</v>
      </c>
    </row>
    <row r="17090" spans="11:13" x14ac:dyDescent="0.2">
      <c r="K17090" s="4" t="s">
        <v>16522</v>
      </c>
      <c r="L17090" s="4" t="s">
        <v>18070</v>
      </c>
      <c r="M17090" s="4" t="s">
        <v>298</v>
      </c>
    </row>
    <row r="17091" spans="11:13" x14ac:dyDescent="0.2">
      <c r="K17091" s="4" t="s">
        <v>16536</v>
      </c>
      <c r="L17091" s="4" t="s">
        <v>18068</v>
      </c>
      <c r="M17091" s="4" t="s">
        <v>298</v>
      </c>
    </row>
    <row r="17092" spans="11:13" x14ac:dyDescent="0.2">
      <c r="K17092" s="4" t="s">
        <v>16712</v>
      </c>
      <c r="L17092" s="4" t="s">
        <v>18070</v>
      </c>
      <c r="M17092" s="4" t="s">
        <v>298</v>
      </c>
    </row>
    <row r="17093" spans="11:13" x14ac:dyDescent="0.2">
      <c r="K17093" s="4" t="s">
        <v>16763</v>
      </c>
      <c r="L17093" s="4" t="s">
        <v>18068</v>
      </c>
      <c r="M17093" s="4" t="s">
        <v>298</v>
      </c>
    </row>
    <row r="17094" spans="11:13" x14ac:dyDescent="0.2">
      <c r="K17094" s="4" t="s">
        <v>16789</v>
      </c>
      <c r="L17094" s="4" t="s">
        <v>18069</v>
      </c>
      <c r="M17094" s="4" t="s">
        <v>298</v>
      </c>
    </row>
    <row r="17095" spans="11:13" x14ac:dyDescent="0.2">
      <c r="K17095" s="4" t="s">
        <v>16790</v>
      </c>
      <c r="L17095" s="4" t="s">
        <v>18069</v>
      </c>
      <c r="M17095" s="4" t="s">
        <v>298</v>
      </c>
    </row>
    <row r="17096" spans="11:13" x14ac:dyDescent="0.2">
      <c r="K17096" s="4" t="s">
        <v>16842</v>
      </c>
      <c r="L17096" s="4" t="s">
        <v>18069</v>
      </c>
      <c r="M17096" s="4" t="s">
        <v>298</v>
      </c>
    </row>
    <row r="17097" spans="11:13" x14ac:dyDescent="0.2">
      <c r="K17097" s="4" t="s">
        <v>16887</v>
      </c>
      <c r="L17097" s="4" t="s">
        <v>18068</v>
      </c>
      <c r="M17097" s="4" t="s">
        <v>298</v>
      </c>
    </row>
    <row r="17098" spans="11:13" x14ac:dyDescent="0.2">
      <c r="K17098" s="4" t="s">
        <v>16900</v>
      </c>
      <c r="L17098" s="4" t="s">
        <v>18069</v>
      </c>
      <c r="M17098" s="4" t="s">
        <v>298</v>
      </c>
    </row>
    <row r="17099" spans="11:13" x14ac:dyDescent="0.2">
      <c r="K17099" s="4" t="s">
        <v>17493</v>
      </c>
      <c r="L17099" s="4" t="s">
        <v>18068</v>
      </c>
      <c r="M17099" s="4" t="s">
        <v>298</v>
      </c>
    </row>
    <row r="17100" spans="11:13" x14ac:dyDescent="0.2">
      <c r="K17100" s="4" t="s">
        <v>17811</v>
      </c>
      <c r="L17100" s="4" t="s">
        <v>18069</v>
      </c>
      <c r="M17100" s="4" t="s">
        <v>298</v>
      </c>
    </row>
    <row r="17101" spans="11:13" x14ac:dyDescent="0.2">
      <c r="K17101" s="4" t="s">
        <v>17853</v>
      </c>
      <c r="L17101" s="4" t="s">
        <v>18069</v>
      </c>
      <c r="M17101" s="4" t="s">
        <v>298</v>
      </c>
    </row>
    <row r="17102" spans="11:13" x14ac:dyDescent="0.2">
      <c r="K17102" s="4" t="s">
        <v>17969</v>
      </c>
      <c r="L17102" s="4" t="s">
        <v>18068</v>
      </c>
      <c r="M17102" s="4" t="s">
        <v>298</v>
      </c>
    </row>
    <row r="17103" spans="11:13" x14ac:dyDescent="0.2">
      <c r="K17103" s="4" t="s">
        <v>17978</v>
      </c>
      <c r="L17103" s="4" t="s">
        <v>18069</v>
      </c>
      <c r="M17103" s="4" t="s">
        <v>298</v>
      </c>
    </row>
    <row r="17104" spans="11:13" x14ac:dyDescent="0.2">
      <c r="K17104" s="4" t="s">
        <v>18059</v>
      </c>
      <c r="L17104" s="4" t="s">
        <v>18068</v>
      </c>
      <c r="M17104" s="4" t="s">
        <v>298</v>
      </c>
    </row>
    <row r="17105" spans="11:13" x14ac:dyDescent="0.2">
      <c r="K17105" s="4" t="s">
        <v>1399</v>
      </c>
      <c r="L17105" s="4" t="s">
        <v>18068</v>
      </c>
      <c r="M17105" s="4" t="s">
        <v>1400</v>
      </c>
    </row>
    <row r="17106" spans="11:13" x14ac:dyDescent="0.2">
      <c r="K17106" s="4" t="s">
        <v>1483</v>
      </c>
      <c r="L17106" s="4" t="s">
        <v>18068</v>
      </c>
      <c r="M17106" s="4" t="s">
        <v>1400</v>
      </c>
    </row>
    <row r="17107" spans="11:13" x14ac:dyDescent="0.2">
      <c r="K17107" s="4" t="s">
        <v>2945</v>
      </c>
      <c r="L17107" s="4" t="s">
        <v>18068</v>
      </c>
      <c r="M17107" s="4" t="s">
        <v>1400</v>
      </c>
    </row>
    <row r="17108" spans="11:13" x14ac:dyDescent="0.2">
      <c r="K17108" s="4" t="s">
        <v>3599</v>
      </c>
      <c r="L17108" s="4" t="s">
        <v>18068</v>
      </c>
      <c r="M17108" s="4" t="s">
        <v>1400</v>
      </c>
    </row>
    <row r="17109" spans="11:13" x14ac:dyDescent="0.2">
      <c r="K17109" s="4" t="s">
        <v>5624</v>
      </c>
      <c r="L17109" s="4" t="s">
        <v>18068</v>
      </c>
      <c r="M17109" s="4" t="s">
        <v>1400</v>
      </c>
    </row>
    <row r="17110" spans="11:13" x14ac:dyDescent="0.2">
      <c r="K17110" s="4" t="s">
        <v>6550</v>
      </c>
      <c r="L17110" s="4" t="s">
        <v>18068</v>
      </c>
      <c r="M17110" s="4" t="s">
        <v>1400</v>
      </c>
    </row>
    <row r="17111" spans="11:13" x14ac:dyDescent="0.2">
      <c r="K17111" s="4" t="s">
        <v>6587</v>
      </c>
      <c r="L17111" s="4" t="s">
        <v>18068</v>
      </c>
      <c r="M17111" s="4" t="s">
        <v>1400</v>
      </c>
    </row>
    <row r="17112" spans="11:13" x14ac:dyDescent="0.2">
      <c r="K17112" s="4" t="s">
        <v>8167</v>
      </c>
      <c r="L17112" s="4" t="s">
        <v>18068</v>
      </c>
      <c r="M17112" s="4" t="s">
        <v>1400</v>
      </c>
    </row>
    <row r="17113" spans="11:13" x14ac:dyDescent="0.2">
      <c r="K17113" s="4" t="s">
        <v>8168</v>
      </c>
      <c r="L17113" s="4" t="s">
        <v>18068</v>
      </c>
      <c r="M17113" s="4" t="s">
        <v>1400</v>
      </c>
    </row>
    <row r="17114" spans="11:13" x14ac:dyDescent="0.2">
      <c r="K17114" s="4" t="s">
        <v>8540</v>
      </c>
      <c r="L17114" s="4" t="s">
        <v>18068</v>
      </c>
      <c r="M17114" s="4" t="s">
        <v>1400</v>
      </c>
    </row>
    <row r="17115" spans="11:13" x14ac:dyDescent="0.2">
      <c r="K17115" s="4" t="s">
        <v>8541</v>
      </c>
      <c r="L17115" s="4" t="s">
        <v>18068</v>
      </c>
      <c r="M17115" s="4" t="s">
        <v>1400</v>
      </c>
    </row>
    <row r="17116" spans="11:13" x14ac:dyDescent="0.2">
      <c r="K17116" s="4" t="s">
        <v>8917</v>
      </c>
      <c r="L17116" s="4" t="s">
        <v>18068</v>
      </c>
      <c r="M17116" s="4" t="s">
        <v>1400</v>
      </c>
    </row>
    <row r="17117" spans="11:13" x14ac:dyDescent="0.2">
      <c r="K17117" s="4" t="s">
        <v>9638</v>
      </c>
      <c r="L17117" s="4" t="s">
        <v>18068</v>
      </c>
      <c r="M17117" s="4" t="s">
        <v>1400</v>
      </c>
    </row>
    <row r="17118" spans="11:13" x14ac:dyDescent="0.2">
      <c r="K17118" s="4" t="s">
        <v>11918</v>
      </c>
      <c r="L17118" s="4" t="s">
        <v>18068</v>
      </c>
      <c r="M17118" s="4" t="s">
        <v>1400</v>
      </c>
    </row>
    <row r="17119" spans="11:13" x14ac:dyDescent="0.2">
      <c r="K17119" s="4" t="s">
        <v>12685</v>
      </c>
      <c r="L17119" s="4" t="s">
        <v>18068</v>
      </c>
      <c r="M17119" s="4" t="s">
        <v>1400</v>
      </c>
    </row>
    <row r="17120" spans="11:13" x14ac:dyDescent="0.2">
      <c r="K17120" s="4" t="s">
        <v>13872</v>
      </c>
      <c r="L17120" s="4" t="s">
        <v>18068</v>
      </c>
      <c r="M17120" s="4" t="s">
        <v>1400</v>
      </c>
    </row>
    <row r="17121" spans="11:13" x14ac:dyDescent="0.2">
      <c r="K17121" s="4" t="s">
        <v>14117</v>
      </c>
      <c r="L17121" s="4" t="s">
        <v>18068</v>
      </c>
      <c r="M17121" s="4" t="s">
        <v>1400</v>
      </c>
    </row>
    <row r="17122" spans="11:13" x14ac:dyDescent="0.2">
      <c r="K17122" s="4" t="s">
        <v>14357</v>
      </c>
      <c r="L17122" s="4" t="s">
        <v>18068</v>
      </c>
      <c r="M17122" s="4" t="s">
        <v>1400</v>
      </c>
    </row>
    <row r="17123" spans="11:13" x14ac:dyDescent="0.2">
      <c r="K17123" s="4" t="s">
        <v>15382</v>
      </c>
      <c r="L17123" s="4" t="s">
        <v>18068</v>
      </c>
      <c r="M17123" s="4" t="s">
        <v>1400</v>
      </c>
    </row>
    <row r="17124" spans="11:13" x14ac:dyDescent="0.2">
      <c r="K17124" s="4" t="s">
        <v>15805</v>
      </c>
      <c r="L17124" s="4" t="s">
        <v>18068</v>
      </c>
      <c r="M17124" s="4" t="s">
        <v>1400</v>
      </c>
    </row>
    <row r="17125" spans="11:13" x14ac:dyDescent="0.2">
      <c r="K17125" s="4" t="s">
        <v>15952</v>
      </c>
      <c r="L17125" s="4" t="s">
        <v>18068</v>
      </c>
      <c r="M17125" s="4" t="s">
        <v>1400</v>
      </c>
    </row>
    <row r="17126" spans="11:13" x14ac:dyDescent="0.2">
      <c r="K17126" s="4" t="s">
        <v>16160</v>
      </c>
      <c r="L17126" s="4" t="s">
        <v>18068</v>
      </c>
      <c r="M17126" s="4" t="s">
        <v>1400</v>
      </c>
    </row>
    <row r="17127" spans="11:13" x14ac:dyDescent="0.2">
      <c r="K17127" s="4" t="s">
        <v>16161</v>
      </c>
      <c r="L17127" s="4" t="s">
        <v>18068</v>
      </c>
      <c r="M17127" s="4" t="s">
        <v>1400</v>
      </c>
    </row>
    <row r="17128" spans="11:13" x14ac:dyDescent="0.2">
      <c r="K17128" s="4" t="s">
        <v>16530</v>
      </c>
      <c r="L17128" s="4" t="s">
        <v>18068</v>
      </c>
      <c r="M17128" s="4" t="s">
        <v>1400</v>
      </c>
    </row>
    <row r="17129" spans="11:13" x14ac:dyDescent="0.2">
      <c r="K17129" s="4" t="s">
        <v>18027</v>
      </c>
      <c r="L17129" s="4" t="s">
        <v>18068</v>
      </c>
      <c r="M17129" s="4" t="s">
        <v>1400</v>
      </c>
    </row>
    <row r="17130" spans="11:13" x14ac:dyDescent="0.2">
      <c r="K17130" s="4" t="s">
        <v>18028</v>
      </c>
      <c r="L17130" s="4" t="s">
        <v>18068</v>
      </c>
      <c r="M17130" s="4" t="s">
        <v>1400</v>
      </c>
    </row>
    <row r="17131" spans="11:13" x14ac:dyDescent="0.2">
      <c r="K17131" s="4" t="s">
        <v>926</v>
      </c>
      <c r="L17131" s="4" t="s">
        <v>18068</v>
      </c>
      <c r="M17131" s="4" t="s">
        <v>927</v>
      </c>
    </row>
    <row r="17132" spans="11:13" x14ac:dyDescent="0.2">
      <c r="K17132" s="4" t="s">
        <v>5627</v>
      </c>
      <c r="L17132" s="4" t="s">
        <v>18068</v>
      </c>
      <c r="M17132" s="4" t="s">
        <v>927</v>
      </c>
    </row>
    <row r="17133" spans="11:13" x14ac:dyDescent="0.2">
      <c r="K17133" s="4" t="s">
        <v>8836</v>
      </c>
      <c r="L17133" s="4" t="s">
        <v>18068</v>
      </c>
      <c r="M17133" s="4" t="s">
        <v>927</v>
      </c>
    </row>
    <row r="17134" spans="11:13" x14ac:dyDescent="0.2">
      <c r="K17134" s="4" t="s">
        <v>12697</v>
      </c>
      <c r="L17134" s="4" t="s">
        <v>18068</v>
      </c>
      <c r="M17134" s="4" t="s">
        <v>927</v>
      </c>
    </row>
    <row r="17135" spans="11:13" x14ac:dyDescent="0.2">
      <c r="K17135" s="4" t="s">
        <v>13873</v>
      </c>
      <c r="L17135" s="4" t="s">
        <v>18068</v>
      </c>
      <c r="M17135" s="4" t="s">
        <v>927</v>
      </c>
    </row>
    <row r="17136" spans="11:13" x14ac:dyDescent="0.2">
      <c r="K17136" s="4" t="s">
        <v>15625</v>
      </c>
      <c r="L17136" s="4" t="s">
        <v>18068</v>
      </c>
      <c r="M17136" s="4" t="s">
        <v>927</v>
      </c>
    </row>
    <row r="17137" spans="11:13" x14ac:dyDescent="0.2">
      <c r="K17137" s="4" t="s">
        <v>15806</v>
      </c>
      <c r="L17137" s="4" t="s">
        <v>18068</v>
      </c>
      <c r="M17137" s="4" t="s">
        <v>927</v>
      </c>
    </row>
    <row r="17138" spans="11:13" x14ac:dyDescent="0.2">
      <c r="K17138" s="4" t="s">
        <v>17695</v>
      </c>
      <c r="L17138" s="4" t="s">
        <v>18068</v>
      </c>
      <c r="M17138" s="4" t="s">
        <v>927</v>
      </c>
    </row>
    <row r="17139" spans="11:13" x14ac:dyDescent="0.2">
      <c r="K17139" s="4" t="s">
        <v>17696</v>
      </c>
      <c r="L17139" s="4" t="s">
        <v>18068</v>
      </c>
      <c r="M17139" s="4" t="s">
        <v>927</v>
      </c>
    </row>
    <row r="17140" spans="11:13" x14ac:dyDescent="0.2">
      <c r="K17140" s="4" t="s">
        <v>17921</v>
      </c>
      <c r="L17140" s="4" t="s">
        <v>18068</v>
      </c>
      <c r="M17140" s="4" t="s">
        <v>927</v>
      </c>
    </row>
    <row r="17141" spans="11:13" x14ac:dyDescent="0.2">
      <c r="K17141" s="4" t="s">
        <v>1207</v>
      </c>
      <c r="L17141" s="4" t="s">
        <v>18070</v>
      </c>
      <c r="M17141" s="4" t="s">
        <v>425</v>
      </c>
    </row>
    <row r="17142" spans="11:13" x14ac:dyDescent="0.2">
      <c r="K17142" s="4" t="s">
        <v>1554</v>
      </c>
      <c r="L17142" s="4" t="s">
        <v>18068</v>
      </c>
      <c r="M17142" s="4" t="s">
        <v>425</v>
      </c>
    </row>
    <row r="17143" spans="11:13" x14ac:dyDescent="0.2">
      <c r="K17143" s="4" t="s">
        <v>3000</v>
      </c>
      <c r="L17143" s="4" t="s">
        <v>18068</v>
      </c>
      <c r="M17143" s="4" t="s">
        <v>425</v>
      </c>
    </row>
    <row r="17144" spans="11:13" x14ac:dyDescent="0.2">
      <c r="K17144" s="4" t="s">
        <v>5062</v>
      </c>
      <c r="L17144" s="4" t="s">
        <v>18068</v>
      </c>
      <c r="M17144" s="4" t="s">
        <v>425</v>
      </c>
    </row>
    <row r="17145" spans="11:13" x14ac:dyDescent="0.2">
      <c r="K17145" s="4" t="s">
        <v>5170</v>
      </c>
      <c r="L17145" s="4" t="s">
        <v>18068</v>
      </c>
      <c r="M17145" s="4" t="s">
        <v>425</v>
      </c>
    </row>
    <row r="17146" spans="11:13" x14ac:dyDescent="0.2">
      <c r="K17146" s="4" t="s">
        <v>5819</v>
      </c>
      <c r="L17146" s="4" t="s">
        <v>18068</v>
      </c>
      <c r="M17146" s="4" t="s">
        <v>425</v>
      </c>
    </row>
    <row r="17147" spans="11:13" x14ac:dyDescent="0.2">
      <c r="K17147" s="4" t="s">
        <v>6202</v>
      </c>
      <c r="L17147" s="4" t="s">
        <v>18068</v>
      </c>
      <c r="M17147" s="4" t="s">
        <v>425</v>
      </c>
    </row>
    <row r="17148" spans="11:13" x14ac:dyDescent="0.2">
      <c r="K17148" s="4" t="s">
        <v>6611</v>
      </c>
      <c r="L17148" s="4" t="s">
        <v>18068</v>
      </c>
      <c r="M17148" s="4" t="s">
        <v>425</v>
      </c>
    </row>
    <row r="17149" spans="11:13" x14ac:dyDescent="0.2">
      <c r="K17149" s="4" t="s">
        <v>6848</v>
      </c>
      <c r="L17149" s="4" t="s">
        <v>18070</v>
      </c>
      <c r="M17149" s="4" t="s">
        <v>425</v>
      </c>
    </row>
    <row r="17150" spans="11:13" x14ac:dyDescent="0.2">
      <c r="K17150" s="4" t="s">
        <v>9171</v>
      </c>
      <c r="L17150" s="4" t="s">
        <v>18068</v>
      </c>
      <c r="M17150" s="4" t="s">
        <v>425</v>
      </c>
    </row>
    <row r="17151" spans="11:13" x14ac:dyDescent="0.2">
      <c r="K17151" s="4" t="s">
        <v>9496</v>
      </c>
      <c r="L17151" s="4" t="s">
        <v>18068</v>
      </c>
      <c r="M17151" s="4" t="s">
        <v>425</v>
      </c>
    </row>
    <row r="17152" spans="11:13" x14ac:dyDescent="0.2">
      <c r="K17152" s="4" t="s">
        <v>10666</v>
      </c>
      <c r="L17152" s="4" t="s">
        <v>18068</v>
      </c>
      <c r="M17152" s="4" t="s">
        <v>425</v>
      </c>
    </row>
    <row r="17153" spans="11:13" x14ac:dyDescent="0.2">
      <c r="K17153" s="4" t="s">
        <v>12380</v>
      </c>
      <c r="L17153" s="4" t="s">
        <v>18068</v>
      </c>
      <c r="M17153" s="4" t="s">
        <v>425</v>
      </c>
    </row>
    <row r="17154" spans="11:13" x14ac:dyDescent="0.2">
      <c r="K17154" s="4" t="s">
        <v>12659</v>
      </c>
      <c r="L17154" s="4" t="s">
        <v>18068</v>
      </c>
      <c r="M17154" s="4" t="s">
        <v>425</v>
      </c>
    </row>
    <row r="17155" spans="11:13" x14ac:dyDescent="0.2">
      <c r="K17155" s="4" t="s">
        <v>13913</v>
      </c>
      <c r="L17155" s="4" t="s">
        <v>18068</v>
      </c>
      <c r="M17155" s="4" t="s">
        <v>425</v>
      </c>
    </row>
    <row r="17156" spans="11:13" x14ac:dyDescent="0.2">
      <c r="K17156" s="4" t="s">
        <v>14329</v>
      </c>
      <c r="L17156" s="4" t="s">
        <v>18068</v>
      </c>
      <c r="M17156" s="4" t="s">
        <v>425</v>
      </c>
    </row>
    <row r="17157" spans="11:13" x14ac:dyDescent="0.2">
      <c r="K17157" s="4" t="s">
        <v>17907</v>
      </c>
      <c r="L17157" s="4" t="s">
        <v>18068</v>
      </c>
      <c r="M17157" s="4" t="s">
        <v>425</v>
      </c>
    </row>
    <row r="17158" spans="11:13" x14ac:dyDescent="0.2">
      <c r="K17158" s="4" t="s">
        <v>9433</v>
      </c>
      <c r="L17158" s="4" t="s">
        <v>18072</v>
      </c>
      <c r="M17158" s="4" t="s">
        <v>9434</v>
      </c>
    </row>
    <row r="17159" spans="11:13" x14ac:dyDescent="0.2">
      <c r="K17159" s="4" t="s">
        <v>10483</v>
      </c>
      <c r="L17159" s="4" t="s">
        <v>18143</v>
      </c>
      <c r="M17159" s="4" t="s">
        <v>9434</v>
      </c>
    </row>
    <row r="17160" spans="11:13" x14ac:dyDescent="0.2">
      <c r="K17160" s="4" t="s">
        <v>11002</v>
      </c>
      <c r="L17160" s="4" t="s">
        <v>18070</v>
      </c>
      <c r="M17160" s="4" t="s">
        <v>9434</v>
      </c>
    </row>
    <row r="17161" spans="11:13" x14ac:dyDescent="0.2">
      <c r="K17161" s="4" t="s">
        <v>719</v>
      </c>
      <c r="L17161" s="4" t="s">
        <v>18070</v>
      </c>
      <c r="M17161" s="4" t="s">
        <v>10</v>
      </c>
    </row>
    <row r="17162" spans="11:13" x14ac:dyDescent="0.2">
      <c r="K17162" s="4" t="s">
        <v>804</v>
      </c>
      <c r="L17162" s="4" t="s">
        <v>18071</v>
      </c>
      <c r="M17162" s="4" t="s">
        <v>10</v>
      </c>
    </row>
    <row r="17163" spans="11:13" x14ac:dyDescent="0.2">
      <c r="K17163" s="4" t="s">
        <v>805</v>
      </c>
      <c r="L17163" s="4" t="s">
        <v>18071</v>
      </c>
      <c r="M17163" s="4" t="s">
        <v>10</v>
      </c>
    </row>
    <row r="17164" spans="11:13" x14ac:dyDescent="0.2">
      <c r="K17164" s="4" t="s">
        <v>844</v>
      </c>
      <c r="L17164" s="4" t="s">
        <v>18070</v>
      </c>
      <c r="M17164" s="4" t="s">
        <v>10</v>
      </c>
    </row>
    <row r="17165" spans="11:13" x14ac:dyDescent="0.2">
      <c r="K17165" s="4" t="s">
        <v>910</v>
      </c>
      <c r="L17165" s="4" t="s">
        <v>18071</v>
      </c>
      <c r="M17165" s="4" t="s">
        <v>10</v>
      </c>
    </row>
    <row r="17166" spans="11:13" x14ac:dyDescent="0.2">
      <c r="K17166" s="4" t="s">
        <v>1078</v>
      </c>
      <c r="L17166" s="4" t="s">
        <v>18071</v>
      </c>
      <c r="M17166" s="4" t="s">
        <v>10</v>
      </c>
    </row>
    <row r="17167" spans="11:13" x14ac:dyDescent="0.2">
      <c r="K17167" s="4" t="s">
        <v>1079</v>
      </c>
      <c r="L17167" s="4" t="s">
        <v>18069</v>
      </c>
      <c r="M17167" s="4" t="s">
        <v>10</v>
      </c>
    </row>
    <row r="17168" spans="11:13" x14ac:dyDescent="0.2">
      <c r="K17168" s="4" t="s">
        <v>1124</v>
      </c>
      <c r="L17168" s="4" t="s">
        <v>18068</v>
      </c>
      <c r="M17168" s="4" t="s">
        <v>10</v>
      </c>
    </row>
    <row r="17169" spans="11:13" x14ac:dyDescent="0.2">
      <c r="K17169" s="4" t="s">
        <v>1372</v>
      </c>
      <c r="L17169" s="4" t="s">
        <v>18070</v>
      </c>
      <c r="M17169" s="4" t="s">
        <v>10</v>
      </c>
    </row>
    <row r="17170" spans="11:13" x14ac:dyDescent="0.2">
      <c r="K17170" s="4" t="s">
        <v>1454</v>
      </c>
      <c r="L17170" s="4" t="s">
        <v>18068</v>
      </c>
      <c r="M17170" s="4" t="s">
        <v>10</v>
      </c>
    </row>
    <row r="17171" spans="11:13" x14ac:dyDescent="0.2">
      <c r="K17171" s="4" t="s">
        <v>1614</v>
      </c>
      <c r="L17171" s="4" t="s">
        <v>18068</v>
      </c>
      <c r="M17171" s="4" t="s">
        <v>10</v>
      </c>
    </row>
    <row r="17172" spans="11:13" x14ac:dyDescent="0.2">
      <c r="K17172" s="4" t="s">
        <v>1629</v>
      </c>
      <c r="L17172" s="4" t="s">
        <v>18068</v>
      </c>
      <c r="M17172" s="4" t="s">
        <v>10</v>
      </c>
    </row>
    <row r="17173" spans="11:13" x14ac:dyDescent="0.2">
      <c r="K17173" s="4" t="s">
        <v>1825</v>
      </c>
      <c r="L17173" s="4" t="s">
        <v>18068</v>
      </c>
      <c r="M17173" s="4" t="s">
        <v>10</v>
      </c>
    </row>
    <row r="17174" spans="11:13" x14ac:dyDescent="0.2">
      <c r="K17174" s="4" t="s">
        <v>1852</v>
      </c>
      <c r="L17174" s="4" t="s">
        <v>18068</v>
      </c>
      <c r="M17174" s="4" t="s">
        <v>10</v>
      </c>
    </row>
    <row r="17175" spans="11:13" x14ac:dyDescent="0.2">
      <c r="K17175" s="4" t="s">
        <v>1878</v>
      </c>
      <c r="L17175" s="4" t="s">
        <v>18068</v>
      </c>
      <c r="M17175" s="4" t="s">
        <v>10</v>
      </c>
    </row>
    <row r="17176" spans="11:13" x14ac:dyDescent="0.2">
      <c r="K17176" s="4" t="s">
        <v>1889</v>
      </c>
      <c r="L17176" s="4" t="s">
        <v>18086</v>
      </c>
      <c r="M17176" s="4" t="s">
        <v>10</v>
      </c>
    </row>
    <row r="17177" spans="11:13" x14ac:dyDescent="0.2">
      <c r="K17177" s="4" t="s">
        <v>2120</v>
      </c>
      <c r="L17177" s="4" t="s">
        <v>18068</v>
      </c>
      <c r="M17177" s="4" t="s">
        <v>10</v>
      </c>
    </row>
    <row r="17178" spans="11:13" x14ac:dyDescent="0.2">
      <c r="K17178" s="4" t="s">
        <v>2135</v>
      </c>
      <c r="L17178" s="4" t="s">
        <v>18070</v>
      </c>
      <c r="M17178" s="4" t="s">
        <v>10</v>
      </c>
    </row>
    <row r="17179" spans="11:13" x14ac:dyDescent="0.2">
      <c r="K17179" s="4" t="s">
        <v>2341</v>
      </c>
      <c r="L17179" s="4" t="s">
        <v>18070</v>
      </c>
      <c r="M17179" s="4" t="s">
        <v>10</v>
      </c>
    </row>
    <row r="17180" spans="11:13" x14ac:dyDescent="0.2">
      <c r="K17180" s="4" t="s">
        <v>2342</v>
      </c>
      <c r="L17180" s="4" t="s">
        <v>18070</v>
      </c>
      <c r="M17180" s="4" t="s">
        <v>10</v>
      </c>
    </row>
    <row r="17181" spans="11:13" x14ac:dyDescent="0.2">
      <c r="K17181" s="4" t="s">
        <v>2553</v>
      </c>
      <c r="L17181" s="4" t="s">
        <v>18068</v>
      </c>
      <c r="M17181" s="4" t="s">
        <v>10</v>
      </c>
    </row>
    <row r="17182" spans="11:13" x14ac:dyDescent="0.2">
      <c r="K17182" s="4" t="s">
        <v>2556</v>
      </c>
      <c r="L17182" s="4" t="s">
        <v>18070</v>
      </c>
      <c r="M17182" s="4" t="s">
        <v>10</v>
      </c>
    </row>
    <row r="17183" spans="11:13" x14ac:dyDescent="0.2">
      <c r="K17183" s="4" t="s">
        <v>2608</v>
      </c>
      <c r="L17183" s="4" t="s">
        <v>18068</v>
      </c>
      <c r="M17183" s="4" t="s">
        <v>10</v>
      </c>
    </row>
    <row r="17184" spans="11:13" x14ac:dyDescent="0.2">
      <c r="K17184" s="4" t="s">
        <v>2701</v>
      </c>
      <c r="L17184" s="4" t="s">
        <v>18068</v>
      </c>
      <c r="M17184" s="4" t="s">
        <v>10</v>
      </c>
    </row>
    <row r="17185" spans="11:13" x14ac:dyDescent="0.2">
      <c r="K17185" s="4" t="s">
        <v>2831</v>
      </c>
      <c r="L17185" s="4" t="s">
        <v>18068</v>
      </c>
      <c r="M17185" s="4" t="s">
        <v>10</v>
      </c>
    </row>
    <row r="17186" spans="11:13" x14ac:dyDescent="0.2">
      <c r="K17186" s="4" t="s">
        <v>2983</v>
      </c>
      <c r="L17186" s="4" t="s">
        <v>18068</v>
      </c>
      <c r="M17186" s="4" t="s">
        <v>10</v>
      </c>
    </row>
    <row r="17187" spans="11:13" x14ac:dyDescent="0.2">
      <c r="K17187" s="4" t="s">
        <v>3065</v>
      </c>
      <c r="L17187" s="4" t="s">
        <v>18068</v>
      </c>
      <c r="M17187" s="4" t="s">
        <v>10</v>
      </c>
    </row>
    <row r="17188" spans="11:13" x14ac:dyDescent="0.2">
      <c r="K17188" s="4" t="s">
        <v>3095</v>
      </c>
      <c r="L17188" s="4" t="s">
        <v>18068</v>
      </c>
      <c r="M17188" s="4" t="s">
        <v>10</v>
      </c>
    </row>
    <row r="17189" spans="11:13" x14ac:dyDescent="0.2">
      <c r="K17189" s="4" t="s">
        <v>3105</v>
      </c>
      <c r="L17189" s="4" t="s">
        <v>18071</v>
      </c>
      <c r="M17189" s="4" t="s">
        <v>10</v>
      </c>
    </row>
    <row r="17190" spans="11:13" x14ac:dyDescent="0.2">
      <c r="K17190" s="4" t="s">
        <v>3259</v>
      </c>
      <c r="L17190" s="4" t="s">
        <v>18073</v>
      </c>
      <c r="M17190" s="4" t="s">
        <v>10</v>
      </c>
    </row>
    <row r="17191" spans="11:13" x14ac:dyDescent="0.2">
      <c r="K17191" s="4" t="s">
        <v>3262</v>
      </c>
      <c r="L17191" s="4" t="s">
        <v>18068</v>
      </c>
      <c r="M17191" s="4" t="s">
        <v>10</v>
      </c>
    </row>
    <row r="17192" spans="11:13" x14ac:dyDescent="0.2">
      <c r="K17192" s="4" t="s">
        <v>3571</v>
      </c>
      <c r="L17192" s="4" t="s">
        <v>18068</v>
      </c>
      <c r="M17192" s="4" t="s">
        <v>10</v>
      </c>
    </row>
    <row r="17193" spans="11:13" x14ac:dyDescent="0.2">
      <c r="K17193" s="4" t="s">
        <v>3735</v>
      </c>
      <c r="L17193" s="4" t="s">
        <v>18068</v>
      </c>
      <c r="M17193" s="4" t="s">
        <v>10</v>
      </c>
    </row>
    <row r="17194" spans="11:13" x14ac:dyDescent="0.2">
      <c r="K17194" s="4" t="s">
        <v>3818</v>
      </c>
      <c r="L17194" s="4" t="s">
        <v>18070</v>
      </c>
      <c r="M17194" s="4" t="s">
        <v>10</v>
      </c>
    </row>
    <row r="17195" spans="11:13" x14ac:dyDescent="0.2">
      <c r="K17195" s="4" t="s">
        <v>3887</v>
      </c>
      <c r="L17195" s="4" t="s">
        <v>18070</v>
      </c>
      <c r="M17195" s="4" t="s">
        <v>10</v>
      </c>
    </row>
    <row r="17196" spans="11:13" x14ac:dyDescent="0.2">
      <c r="K17196" s="4" t="s">
        <v>4185</v>
      </c>
      <c r="L17196" s="4" t="s">
        <v>18068</v>
      </c>
      <c r="M17196" s="4" t="s">
        <v>10</v>
      </c>
    </row>
    <row r="17197" spans="11:13" x14ac:dyDescent="0.2">
      <c r="K17197" s="4" t="s">
        <v>4332</v>
      </c>
      <c r="L17197" s="4" t="s">
        <v>18068</v>
      </c>
      <c r="M17197" s="4" t="s">
        <v>10</v>
      </c>
    </row>
    <row r="17198" spans="11:13" x14ac:dyDescent="0.2">
      <c r="K17198" s="4" t="s">
        <v>4382</v>
      </c>
      <c r="L17198" s="4" t="s">
        <v>18069</v>
      </c>
      <c r="M17198" s="4" t="s">
        <v>10</v>
      </c>
    </row>
    <row r="17199" spans="11:13" x14ac:dyDescent="0.2">
      <c r="K17199" s="4" t="s">
        <v>4519</v>
      </c>
      <c r="L17199" s="4" t="s">
        <v>18085</v>
      </c>
      <c r="M17199" s="4" t="s">
        <v>10</v>
      </c>
    </row>
    <row r="17200" spans="11:13" x14ac:dyDescent="0.2">
      <c r="K17200" s="4" t="s">
        <v>4520</v>
      </c>
      <c r="L17200" s="4" t="s">
        <v>18085</v>
      </c>
      <c r="M17200" s="4" t="s">
        <v>10</v>
      </c>
    </row>
    <row r="17201" spans="11:13" x14ac:dyDescent="0.2">
      <c r="K17201" s="4" t="s">
        <v>4551</v>
      </c>
      <c r="L17201" s="4" t="s">
        <v>18068</v>
      </c>
      <c r="M17201" s="4" t="s">
        <v>10</v>
      </c>
    </row>
    <row r="17202" spans="11:13" x14ac:dyDescent="0.2">
      <c r="K17202" s="4" t="s">
        <v>4743</v>
      </c>
      <c r="L17202" s="4" t="s">
        <v>18081</v>
      </c>
      <c r="M17202" s="4" t="s">
        <v>10</v>
      </c>
    </row>
    <row r="17203" spans="11:13" x14ac:dyDescent="0.2">
      <c r="K17203" s="4" t="s">
        <v>4780</v>
      </c>
      <c r="L17203" s="4" t="s">
        <v>18070</v>
      </c>
      <c r="M17203" s="4" t="s">
        <v>10</v>
      </c>
    </row>
    <row r="17204" spans="11:13" x14ac:dyDescent="0.2">
      <c r="K17204" s="4" t="s">
        <v>4819</v>
      </c>
      <c r="L17204" s="4" t="s">
        <v>18068</v>
      </c>
      <c r="M17204" s="4" t="s">
        <v>10</v>
      </c>
    </row>
    <row r="17205" spans="11:13" x14ac:dyDescent="0.2">
      <c r="K17205" s="4" t="s">
        <v>4862</v>
      </c>
      <c r="L17205" s="4" t="s">
        <v>18070</v>
      </c>
      <c r="M17205" s="4" t="s">
        <v>10</v>
      </c>
    </row>
    <row r="17206" spans="11:13" x14ac:dyDescent="0.2">
      <c r="K17206" s="4" t="s">
        <v>4911</v>
      </c>
      <c r="L17206" s="4" t="s">
        <v>18069</v>
      </c>
      <c r="M17206" s="4" t="s">
        <v>10</v>
      </c>
    </row>
    <row r="17207" spans="11:13" x14ac:dyDescent="0.2">
      <c r="K17207" s="4" t="s">
        <v>5030</v>
      </c>
      <c r="L17207" s="4" t="s">
        <v>18085</v>
      </c>
      <c r="M17207" s="4" t="s">
        <v>10</v>
      </c>
    </row>
    <row r="17208" spans="11:13" x14ac:dyDescent="0.2">
      <c r="K17208" s="4" t="s">
        <v>5126</v>
      </c>
      <c r="L17208" s="4" t="s">
        <v>18068</v>
      </c>
      <c r="M17208" s="4" t="s">
        <v>10</v>
      </c>
    </row>
    <row r="17209" spans="11:13" x14ac:dyDescent="0.2">
      <c r="K17209" s="4" t="s">
        <v>5127</v>
      </c>
      <c r="L17209" s="4" t="s">
        <v>18068</v>
      </c>
      <c r="M17209" s="4" t="s">
        <v>10</v>
      </c>
    </row>
    <row r="17210" spans="11:13" x14ac:dyDescent="0.2">
      <c r="K17210" s="4" t="s">
        <v>5150</v>
      </c>
      <c r="L17210" s="4" t="s">
        <v>18071</v>
      </c>
      <c r="M17210" s="4" t="s">
        <v>10</v>
      </c>
    </row>
    <row r="17211" spans="11:13" x14ac:dyDescent="0.2">
      <c r="K17211" s="4" t="s">
        <v>5151</v>
      </c>
      <c r="L17211" s="4" t="s">
        <v>18071</v>
      </c>
      <c r="M17211" s="4" t="s">
        <v>10</v>
      </c>
    </row>
    <row r="17212" spans="11:13" x14ac:dyDescent="0.2">
      <c r="K17212" s="4" t="s">
        <v>5201</v>
      </c>
      <c r="L17212" s="4" t="s">
        <v>18070</v>
      </c>
      <c r="M17212" s="4" t="s">
        <v>10</v>
      </c>
    </row>
    <row r="17213" spans="11:13" x14ac:dyDescent="0.2">
      <c r="K17213" s="4" t="s">
        <v>5248</v>
      </c>
      <c r="L17213" s="4" t="s">
        <v>18068</v>
      </c>
      <c r="M17213" s="4" t="s">
        <v>10</v>
      </c>
    </row>
    <row r="17214" spans="11:13" x14ac:dyDescent="0.2">
      <c r="K17214" s="4" t="s">
        <v>5335</v>
      </c>
      <c r="L17214" s="4" t="s">
        <v>18071</v>
      </c>
      <c r="M17214" s="4" t="s">
        <v>10</v>
      </c>
    </row>
    <row r="17215" spans="11:13" x14ac:dyDescent="0.2">
      <c r="K17215" s="4" t="s">
        <v>5363</v>
      </c>
      <c r="L17215" s="4" t="s">
        <v>18068</v>
      </c>
      <c r="M17215" s="4" t="s">
        <v>10</v>
      </c>
    </row>
    <row r="17216" spans="11:13" x14ac:dyDescent="0.2">
      <c r="K17216" s="4" t="s">
        <v>5652</v>
      </c>
      <c r="L17216" s="4" t="s">
        <v>18069</v>
      </c>
      <c r="M17216" s="4" t="s">
        <v>10</v>
      </c>
    </row>
    <row r="17217" spans="11:13" x14ac:dyDescent="0.2">
      <c r="K17217" s="4" t="s">
        <v>5750</v>
      </c>
      <c r="L17217" s="4" t="s">
        <v>18069</v>
      </c>
      <c r="M17217" s="4" t="s">
        <v>10</v>
      </c>
    </row>
    <row r="17218" spans="11:13" x14ac:dyDescent="0.2">
      <c r="K17218" s="4" t="s">
        <v>5807</v>
      </c>
      <c r="L17218" s="4" t="s">
        <v>18068</v>
      </c>
      <c r="M17218" s="4" t="s">
        <v>10</v>
      </c>
    </row>
    <row r="17219" spans="11:13" x14ac:dyDescent="0.2">
      <c r="K17219" s="4" t="s">
        <v>5824</v>
      </c>
      <c r="L17219" s="4" t="s">
        <v>18068</v>
      </c>
      <c r="M17219" s="4" t="s">
        <v>10</v>
      </c>
    </row>
    <row r="17220" spans="11:13" x14ac:dyDescent="0.2">
      <c r="K17220" s="4" t="s">
        <v>5968</v>
      </c>
      <c r="L17220" s="4" t="s">
        <v>18069</v>
      </c>
      <c r="M17220" s="4" t="s">
        <v>10</v>
      </c>
    </row>
    <row r="17221" spans="11:13" x14ac:dyDescent="0.2">
      <c r="K17221" s="4" t="s">
        <v>6040</v>
      </c>
      <c r="L17221" s="4" t="s">
        <v>18068</v>
      </c>
      <c r="M17221" s="4" t="s">
        <v>10</v>
      </c>
    </row>
    <row r="17222" spans="11:13" x14ac:dyDescent="0.2">
      <c r="K17222" s="4" t="s">
        <v>6279</v>
      </c>
      <c r="L17222" s="4" t="s">
        <v>18068</v>
      </c>
      <c r="M17222" s="4" t="s">
        <v>10</v>
      </c>
    </row>
    <row r="17223" spans="11:13" x14ac:dyDescent="0.2">
      <c r="K17223" s="4" t="s">
        <v>6437</v>
      </c>
      <c r="L17223" s="4" t="s">
        <v>18070</v>
      </c>
      <c r="M17223" s="4" t="s">
        <v>10</v>
      </c>
    </row>
    <row r="17224" spans="11:13" x14ac:dyDescent="0.2">
      <c r="K17224" s="4" t="s">
        <v>6513</v>
      </c>
      <c r="L17224" s="4" t="s">
        <v>18070</v>
      </c>
      <c r="M17224" s="4" t="s">
        <v>10</v>
      </c>
    </row>
    <row r="17225" spans="11:13" x14ac:dyDescent="0.2">
      <c r="K17225" s="4" t="s">
        <v>6531</v>
      </c>
      <c r="L17225" s="4" t="s">
        <v>18069</v>
      </c>
      <c r="M17225" s="4" t="s">
        <v>10</v>
      </c>
    </row>
    <row r="17226" spans="11:13" x14ac:dyDescent="0.2">
      <c r="K17226" s="4" t="s">
        <v>6543</v>
      </c>
      <c r="L17226" s="4" t="s">
        <v>18070</v>
      </c>
      <c r="M17226" s="4" t="s">
        <v>10</v>
      </c>
    </row>
    <row r="17227" spans="11:13" x14ac:dyDescent="0.2">
      <c r="K17227" s="4" t="s">
        <v>6563</v>
      </c>
      <c r="L17227" s="4" t="s">
        <v>18070</v>
      </c>
      <c r="M17227" s="4" t="s">
        <v>10</v>
      </c>
    </row>
    <row r="17228" spans="11:13" x14ac:dyDescent="0.2">
      <c r="K17228" s="4" t="s">
        <v>6626</v>
      </c>
      <c r="L17228" s="4" t="s">
        <v>18070</v>
      </c>
      <c r="M17228" s="4" t="s">
        <v>10</v>
      </c>
    </row>
    <row r="17229" spans="11:13" x14ac:dyDescent="0.2">
      <c r="K17229" s="4" t="s">
        <v>6689</v>
      </c>
      <c r="L17229" s="4" t="s">
        <v>18068</v>
      </c>
      <c r="M17229" s="4" t="s">
        <v>10</v>
      </c>
    </row>
    <row r="17230" spans="11:13" x14ac:dyDescent="0.2">
      <c r="K17230" s="4" t="s">
        <v>6722</v>
      </c>
      <c r="L17230" s="4" t="s">
        <v>18085</v>
      </c>
      <c r="M17230" s="4" t="s">
        <v>10</v>
      </c>
    </row>
    <row r="17231" spans="11:13" x14ac:dyDescent="0.2">
      <c r="K17231" s="4" t="s">
        <v>6746</v>
      </c>
      <c r="L17231" s="4" t="s">
        <v>18068</v>
      </c>
      <c r="M17231" s="4" t="s">
        <v>10</v>
      </c>
    </row>
    <row r="17232" spans="11:13" x14ac:dyDescent="0.2">
      <c r="K17232" s="4" t="s">
        <v>6798</v>
      </c>
      <c r="L17232" s="4" t="s">
        <v>18071</v>
      </c>
      <c r="M17232" s="4" t="s">
        <v>10</v>
      </c>
    </row>
    <row r="17233" spans="11:13" x14ac:dyDescent="0.2">
      <c r="K17233" s="4" t="s">
        <v>6847</v>
      </c>
      <c r="L17233" s="4" t="s">
        <v>18068</v>
      </c>
      <c r="M17233" s="4" t="s">
        <v>10</v>
      </c>
    </row>
    <row r="17234" spans="11:13" x14ac:dyDescent="0.2">
      <c r="K17234" s="4" t="s">
        <v>6894</v>
      </c>
      <c r="L17234" s="4" t="s">
        <v>18081</v>
      </c>
      <c r="M17234" s="4" t="s">
        <v>10</v>
      </c>
    </row>
    <row r="17235" spans="11:13" x14ac:dyDescent="0.2">
      <c r="K17235" s="4" t="s">
        <v>6970</v>
      </c>
      <c r="L17235" s="4" t="s">
        <v>18068</v>
      </c>
      <c r="M17235" s="4" t="s">
        <v>10</v>
      </c>
    </row>
    <row r="17236" spans="11:13" x14ac:dyDescent="0.2">
      <c r="K17236" s="4" t="s">
        <v>6971</v>
      </c>
      <c r="L17236" s="4" t="s">
        <v>18068</v>
      </c>
      <c r="M17236" s="4" t="s">
        <v>10</v>
      </c>
    </row>
    <row r="17237" spans="11:13" x14ac:dyDescent="0.2">
      <c r="K17237" s="4" t="s">
        <v>7130</v>
      </c>
      <c r="L17237" s="4" t="s">
        <v>18070</v>
      </c>
      <c r="M17237" s="4" t="s">
        <v>10</v>
      </c>
    </row>
    <row r="17238" spans="11:13" x14ac:dyDescent="0.2">
      <c r="K17238" s="4" t="s">
        <v>7192</v>
      </c>
      <c r="L17238" s="4" t="s">
        <v>18068</v>
      </c>
      <c r="M17238" s="4" t="s">
        <v>10</v>
      </c>
    </row>
    <row r="17239" spans="11:13" x14ac:dyDescent="0.2">
      <c r="K17239" s="4" t="s">
        <v>7306</v>
      </c>
      <c r="L17239" s="4" t="s">
        <v>18070</v>
      </c>
      <c r="M17239" s="4" t="s">
        <v>10</v>
      </c>
    </row>
    <row r="17240" spans="11:13" x14ac:dyDescent="0.2">
      <c r="K17240" s="4" t="s">
        <v>7363</v>
      </c>
      <c r="L17240" s="4" t="s">
        <v>18068</v>
      </c>
      <c r="M17240" s="4" t="s">
        <v>10</v>
      </c>
    </row>
    <row r="17241" spans="11:13" x14ac:dyDescent="0.2">
      <c r="K17241" s="4" t="s">
        <v>7386</v>
      </c>
      <c r="L17241" s="4" t="s">
        <v>18071</v>
      </c>
      <c r="M17241" s="4" t="s">
        <v>10</v>
      </c>
    </row>
    <row r="17242" spans="11:13" x14ac:dyDescent="0.2">
      <c r="K17242" s="4" t="s">
        <v>7407</v>
      </c>
      <c r="L17242" s="4" t="s">
        <v>18069</v>
      </c>
      <c r="M17242" s="4" t="s">
        <v>10</v>
      </c>
    </row>
    <row r="17243" spans="11:13" x14ac:dyDescent="0.2">
      <c r="K17243" s="4" t="s">
        <v>7434</v>
      </c>
      <c r="L17243" s="4" t="s">
        <v>18070</v>
      </c>
      <c r="M17243" s="4" t="s">
        <v>10</v>
      </c>
    </row>
    <row r="17244" spans="11:13" x14ac:dyDescent="0.2">
      <c r="K17244" s="4" t="s">
        <v>7462</v>
      </c>
      <c r="L17244" s="4" t="s">
        <v>18070</v>
      </c>
      <c r="M17244" s="4" t="s">
        <v>10</v>
      </c>
    </row>
    <row r="17245" spans="11:13" x14ac:dyDescent="0.2">
      <c r="K17245" s="4" t="s">
        <v>7562</v>
      </c>
      <c r="L17245" s="4" t="s">
        <v>18068</v>
      </c>
      <c r="M17245" s="4" t="s">
        <v>10</v>
      </c>
    </row>
    <row r="17246" spans="11:13" x14ac:dyDescent="0.2">
      <c r="K17246" s="4" t="s">
        <v>7632</v>
      </c>
      <c r="L17246" s="4" t="s">
        <v>18068</v>
      </c>
      <c r="M17246" s="4" t="s">
        <v>10</v>
      </c>
    </row>
    <row r="17247" spans="11:13" x14ac:dyDescent="0.2">
      <c r="K17247" s="4" t="s">
        <v>7737</v>
      </c>
      <c r="L17247" s="4" t="s">
        <v>18081</v>
      </c>
      <c r="M17247" s="4" t="s">
        <v>10</v>
      </c>
    </row>
    <row r="17248" spans="11:13" x14ac:dyDescent="0.2">
      <c r="K17248" s="4" t="s">
        <v>7742</v>
      </c>
      <c r="L17248" s="4" t="s">
        <v>18070</v>
      </c>
      <c r="M17248" s="4" t="s">
        <v>10</v>
      </c>
    </row>
    <row r="17249" spans="11:13" x14ac:dyDescent="0.2">
      <c r="K17249" s="4" t="s">
        <v>7753</v>
      </c>
      <c r="L17249" s="4" t="s">
        <v>18068</v>
      </c>
      <c r="M17249" s="4" t="s">
        <v>10</v>
      </c>
    </row>
    <row r="17250" spans="11:13" x14ac:dyDescent="0.2">
      <c r="K17250" s="4" t="s">
        <v>7757</v>
      </c>
      <c r="L17250" s="4" t="s">
        <v>18071</v>
      </c>
      <c r="M17250" s="4" t="s">
        <v>10</v>
      </c>
    </row>
    <row r="17251" spans="11:13" x14ac:dyDescent="0.2">
      <c r="K17251" s="4" t="s">
        <v>8098</v>
      </c>
      <c r="L17251" s="4" t="s">
        <v>18068</v>
      </c>
      <c r="M17251" s="4" t="s">
        <v>10</v>
      </c>
    </row>
    <row r="17252" spans="11:13" x14ac:dyDescent="0.2">
      <c r="K17252" s="4" t="s">
        <v>8099</v>
      </c>
      <c r="L17252" s="4" t="s">
        <v>18068</v>
      </c>
      <c r="M17252" s="4" t="s">
        <v>10</v>
      </c>
    </row>
    <row r="17253" spans="11:13" x14ac:dyDescent="0.2">
      <c r="K17253" s="4" t="s">
        <v>8251</v>
      </c>
      <c r="L17253" s="4" t="s">
        <v>18068</v>
      </c>
      <c r="M17253" s="4" t="s">
        <v>10</v>
      </c>
    </row>
    <row r="17254" spans="11:13" x14ac:dyDescent="0.2">
      <c r="K17254" s="4" t="s">
        <v>8392</v>
      </c>
      <c r="L17254" s="4" t="s">
        <v>18069</v>
      </c>
      <c r="M17254" s="4" t="s">
        <v>10</v>
      </c>
    </row>
    <row r="17255" spans="11:13" x14ac:dyDescent="0.2">
      <c r="K17255" s="4" t="s">
        <v>8405</v>
      </c>
      <c r="L17255" s="4" t="s">
        <v>18081</v>
      </c>
      <c r="M17255" s="4" t="s">
        <v>10</v>
      </c>
    </row>
    <row r="17256" spans="11:13" x14ac:dyDescent="0.2">
      <c r="K17256" s="4" t="s">
        <v>8814</v>
      </c>
      <c r="L17256" s="4" t="s">
        <v>18070</v>
      </c>
      <c r="M17256" s="4" t="s">
        <v>10</v>
      </c>
    </row>
    <row r="17257" spans="11:13" x14ac:dyDescent="0.2">
      <c r="K17257" s="4" t="s">
        <v>8852</v>
      </c>
      <c r="L17257" s="4" t="s">
        <v>18068</v>
      </c>
      <c r="M17257" s="4" t="s">
        <v>10</v>
      </c>
    </row>
    <row r="17258" spans="11:13" x14ac:dyDescent="0.2">
      <c r="K17258" s="4" t="s">
        <v>8946</v>
      </c>
      <c r="L17258" s="4" t="s">
        <v>18068</v>
      </c>
      <c r="M17258" s="4" t="s">
        <v>10</v>
      </c>
    </row>
    <row r="17259" spans="11:13" x14ac:dyDescent="0.2">
      <c r="K17259" s="4" t="s">
        <v>8947</v>
      </c>
      <c r="L17259" s="4" t="s">
        <v>18068</v>
      </c>
      <c r="M17259" s="4" t="s">
        <v>10</v>
      </c>
    </row>
    <row r="17260" spans="11:13" x14ac:dyDescent="0.2">
      <c r="K17260" s="4" t="s">
        <v>8984</v>
      </c>
      <c r="L17260" s="4" t="s">
        <v>18069</v>
      </c>
      <c r="M17260" s="4" t="s">
        <v>10</v>
      </c>
    </row>
    <row r="17261" spans="11:13" x14ac:dyDescent="0.2">
      <c r="K17261" s="4" t="s">
        <v>9040</v>
      </c>
      <c r="L17261" s="4" t="s">
        <v>18068</v>
      </c>
      <c r="M17261" s="4" t="s">
        <v>10</v>
      </c>
    </row>
    <row r="17262" spans="11:13" x14ac:dyDescent="0.2">
      <c r="K17262" s="4" t="s">
        <v>9109</v>
      </c>
      <c r="L17262" s="4" t="s">
        <v>18083</v>
      </c>
      <c r="M17262" s="4" t="s">
        <v>10</v>
      </c>
    </row>
    <row r="17263" spans="11:13" x14ac:dyDescent="0.2">
      <c r="K17263" s="4" t="s">
        <v>9111</v>
      </c>
      <c r="L17263" s="4" t="s">
        <v>18068</v>
      </c>
      <c r="M17263" s="4" t="s">
        <v>10</v>
      </c>
    </row>
    <row r="17264" spans="11:13" x14ac:dyDescent="0.2">
      <c r="K17264" s="4" t="s">
        <v>9407</v>
      </c>
      <c r="L17264" s="4" t="s">
        <v>18070</v>
      </c>
      <c r="M17264" s="4" t="s">
        <v>10</v>
      </c>
    </row>
    <row r="17265" spans="11:13" x14ac:dyDescent="0.2">
      <c r="K17265" s="4" t="s">
        <v>9536</v>
      </c>
      <c r="L17265" s="4" t="s">
        <v>18070</v>
      </c>
      <c r="M17265" s="4" t="s">
        <v>10</v>
      </c>
    </row>
    <row r="17266" spans="11:13" x14ac:dyDescent="0.2">
      <c r="K17266" s="4" t="s">
        <v>9634</v>
      </c>
      <c r="L17266" s="4" t="s">
        <v>18068</v>
      </c>
      <c r="M17266" s="4" t="s">
        <v>10</v>
      </c>
    </row>
    <row r="17267" spans="11:13" x14ac:dyDescent="0.2">
      <c r="K17267" s="4" t="s">
        <v>9716</v>
      </c>
      <c r="L17267" s="4" t="s">
        <v>18068</v>
      </c>
      <c r="M17267" s="4" t="s">
        <v>10</v>
      </c>
    </row>
    <row r="17268" spans="11:13" x14ac:dyDescent="0.2">
      <c r="K17268" s="4" t="s">
        <v>10091</v>
      </c>
      <c r="L17268" s="4" t="s">
        <v>18070</v>
      </c>
      <c r="M17268" s="4" t="s">
        <v>10</v>
      </c>
    </row>
    <row r="17269" spans="11:13" x14ac:dyDescent="0.2">
      <c r="K17269" s="4" t="s">
        <v>10147</v>
      </c>
      <c r="L17269" s="4" t="s">
        <v>18068</v>
      </c>
      <c r="M17269" s="4" t="s">
        <v>10</v>
      </c>
    </row>
    <row r="17270" spans="11:13" x14ac:dyDescent="0.2">
      <c r="K17270" s="4" t="s">
        <v>10155</v>
      </c>
      <c r="L17270" s="4" t="s">
        <v>18071</v>
      </c>
      <c r="M17270" s="4" t="s">
        <v>10</v>
      </c>
    </row>
    <row r="17271" spans="11:13" x14ac:dyDescent="0.2">
      <c r="K17271" s="4" t="s">
        <v>10231</v>
      </c>
      <c r="L17271" s="4" t="s">
        <v>18068</v>
      </c>
      <c r="M17271" s="4" t="s">
        <v>10</v>
      </c>
    </row>
    <row r="17272" spans="11:13" x14ac:dyDescent="0.2">
      <c r="K17272" s="4" t="s">
        <v>10398</v>
      </c>
      <c r="L17272" s="4" t="s">
        <v>18068</v>
      </c>
      <c r="M17272" s="4" t="s">
        <v>10</v>
      </c>
    </row>
    <row r="17273" spans="11:13" x14ac:dyDescent="0.2">
      <c r="K17273" s="4" t="s">
        <v>10418</v>
      </c>
      <c r="L17273" s="4" t="s">
        <v>18068</v>
      </c>
      <c r="M17273" s="4" t="s">
        <v>10</v>
      </c>
    </row>
    <row r="17274" spans="11:13" x14ac:dyDescent="0.2">
      <c r="K17274" s="4" t="s">
        <v>10513</v>
      </c>
      <c r="L17274" s="4" t="s">
        <v>18068</v>
      </c>
      <c r="M17274" s="4" t="s">
        <v>10</v>
      </c>
    </row>
    <row r="17275" spans="11:13" x14ac:dyDescent="0.2">
      <c r="K17275" s="4" t="s">
        <v>10628</v>
      </c>
      <c r="L17275" s="4" t="s">
        <v>18068</v>
      </c>
      <c r="M17275" s="4" t="s">
        <v>10</v>
      </c>
    </row>
    <row r="17276" spans="11:13" x14ac:dyDescent="0.2">
      <c r="K17276" s="4" t="s">
        <v>10951</v>
      </c>
      <c r="L17276" s="4" t="s">
        <v>18068</v>
      </c>
      <c r="M17276" s="4" t="s">
        <v>10</v>
      </c>
    </row>
    <row r="17277" spans="11:13" x14ac:dyDescent="0.2">
      <c r="K17277" s="4" t="s">
        <v>10994</v>
      </c>
      <c r="L17277" s="4" t="s">
        <v>18068</v>
      </c>
      <c r="M17277" s="4" t="s">
        <v>10</v>
      </c>
    </row>
    <row r="17278" spans="11:13" x14ac:dyDescent="0.2">
      <c r="K17278" s="4" t="s">
        <v>11030</v>
      </c>
      <c r="L17278" s="4" t="s">
        <v>18068</v>
      </c>
      <c r="M17278" s="4" t="s">
        <v>10</v>
      </c>
    </row>
    <row r="17279" spans="11:13" x14ac:dyDescent="0.2">
      <c r="K17279" s="4" t="s">
        <v>11252</v>
      </c>
      <c r="L17279" s="4" t="s">
        <v>18071</v>
      </c>
      <c r="M17279" s="4" t="s">
        <v>10</v>
      </c>
    </row>
    <row r="17280" spans="11:13" x14ac:dyDescent="0.2">
      <c r="K17280" s="4" t="s">
        <v>11287</v>
      </c>
      <c r="L17280" s="4" t="s">
        <v>18068</v>
      </c>
      <c r="M17280" s="4" t="s">
        <v>10</v>
      </c>
    </row>
    <row r="17281" spans="11:13" x14ac:dyDescent="0.2">
      <c r="K17281" s="4" t="s">
        <v>11293</v>
      </c>
      <c r="L17281" s="4" t="s">
        <v>18068</v>
      </c>
      <c r="M17281" s="4" t="s">
        <v>10</v>
      </c>
    </row>
    <row r="17282" spans="11:13" x14ac:dyDescent="0.2">
      <c r="K17282" s="4" t="s">
        <v>11471</v>
      </c>
      <c r="L17282" s="4" t="s">
        <v>18070</v>
      </c>
      <c r="M17282" s="4" t="s">
        <v>10</v>
      </c>
    </row>
    <row r="17283" spans="11:13" x14ac:dyDescent="0.2">
      <c r="K17283" s="4" t="s">
        <v>11491</v>
      </c>
      <c r="L17283" s="4" t="s">
        <v>18070</v>
      </c>
      <c r="M17283" s="4" t="s">
        <v>10</v>
      </c>
    </row>
    <row r="17284" spans="11:13" x14ac:dyDescent="0.2">
      <c r="K17284" s="4" t="s">
        <v>11506</v>
      </c>
      <c r="L17284" s="4" t="s">
        <v>18083</v>
      </c>
      <c r="M17284" s="4" t="s">
        <v>10</v>
      </c>
    </row>
    <row r="17285" spans="11:13" x14ac:dyDescent="0.2">
      <c r="K17285" s="4" t="s">
        <v>11623</v>
      </c>
      <c r="L17285" s="4" t="s">
        <v>18068</v>
      </c>
      <c r="M17285" s="4" t="s">
        <v>10</v>
      </c>
    </row>
    <row r="17286" spans="11:13" x14ac:dyDescent="0.2">
      <c r="K17286" s="4" t="s">
        <v>11663</v>
      </c>
      <c r="L17286" s="4" t="s">
        <v>18070</v>
      </c>
      <c r="M17286" s="4" t="s">
        <v>10</v>
      </c>
    </row>
    <row r="17287" spans="11:13" x14ac:dyDescent="0.2">
      <c r="K17287" s="4" t="s">
        <v>11799</v>
      </c>
      <c r="L17287" s="4" t="s">
        <v>18069</v>
      </c>
      <c r="M17287" s="4" t="s">
        <v>10</v>
      </c>
    </row>
    <row r="17288" spans="11:13" x14ac:dyDescent="0.2">
      <c r="K17288" s="4" t="s">
        <v>12075</v>
      </c>
      <c r="L17288" s="4" t="s">
        <v>18070</v>
      </c>
      <c r="M17288" s="4" t="s">
        <v>10</v>
      </c>
    </row>
    <row r="17289" spans="11:13" x14ac:dyDescent="0.2">
      <c r="K17289" s="4" t="s">
        <v>12096</v>
      </c>
      <c r="L17289" s="4" t="s">
        <v>18068</v>
      </c>
      <c r="M17289" s="4" t="s">
        <v>10</v>
      </c>
    </row>
    <row r="17290" spans="11:13" x14ac:dyDescent="0.2">
      <c r="K17290" s="4" t="s">
        <v>12113</v>
      </c>
      <c r="L17290" s="4" t="s">
        <v>18068</v>
      </c>
      <c r="M17290" s="4" t="s">
        <v>10</v>
      </c>
    </row>
    <row r="17291" spans="11:13" x14ac:dyDescent="0.2">
      <c r="K17291" s="4" t="s">
        <v>12222</v>
      </c>
      <c r="L17291" s="4" t="s">
        <v>18085</v>
      </c>
      <c r="M17291" s="4" t="s">
        <v>10</v>
      </c>
    </row>
    <row r="17292" spans="11:13" x14ac:dyDescent="0.2">
      <c r="K17292" s="4" t="s">
        <v>12273</v>
      </c>
      <c r="L17292" s="4" t="s">
        <v>18070</v>
      </c>
      <c r="M17292" s="4" t="s">
        <v>10</v>
      </c>
    </row>
    <row r="17293" spans="11:13" x14ac:dyDescent="0.2">
      <c r="K17293" s="4" t="s">
        <v>12319</v>
      </c>
      <c r="L17293" s="4" t="s">
        <v>18068</v>
      </c>
      <c r="M17293" s="4" t="s">
        <v>10</v>
      </c>
    </row>
    <row r="17294" spans="11:13" x14ac:dyDescent="0.2">
      <c r="K17294" s="4" t="s">
        <v>12367</v>
      </c>
      <c r="L17294" s="4" t="s">
        <v>18068</v>
      </c>
      <c r="M17294" s="4" t="s">
        <v>10</v>
      </c>
    </row>
    <row r="17295" spans="11:13" x14ac:dyDescent="0.2">
      <c r="K17295" s="4" t="s">
        <v>12414</v>
      </c>
      <c r="L17295" s="4" t="s">
        <v>18068</v>
      </c>
      <c r="M17295" s="4" t="s">
        <v>10</v>
      </c>
    </row>
    <row r="17296" spans="11:13" x14ac:dyDescent="0.2">
      <c r="K17296" s="4" t="s">
        <v>12457</v>
      </c>
      <c r="L17296" s="4" t="s">
        <v>18068</v>
      </c>
      <c r="M17296" s="4" t="s">
        <v>10</v>
      </c>
    </row>
    <row r="17297" spans="11:13" x14ac:dyDescent="0.2">
      <c r="K17297" s="4" t="s">
        <v>12519</v>
      </c>
      <c r="L17297" s="4" t="s">
        <v>18071</v>
      </c>
      <c r="M17297" s="4" t="s">
        <v>10</v>
      </c>
    </row>
    <row r="17298" spans="11:13" x14ac:dyDescent="0.2">
      <c r="K17298" s="4" t="s">
        <v>13045</v>
      </c>
      <c r="L17298" s="4" t="s">
        <v>18071</v>
      </c>
      <c r="M17298" s="4" t="s">
        <v>10</v>
      </c>
    </row>
    <row r="17299" spans="11:13" x14ac:dyDescent="0.2">
      <c r="K17299" s="4" t="s">
        <v>13380</v>
      </c>
      <c r="L17299" s="4" t="s">
        <v>18068</v>
      </c>
      <c r="M17299" s="4" t="s">
        <v>10</v>
      </c>
    </row>
    <row r="17300" spans="11:13" x14ac:dyDescent="0.2">
      <c r="K17300" s="4" t="s">
        <v>13440</v>
      </c>
      <c r="L17300" s="4" t="s">
        <v>18068</v>
      </c>
      <c r="M17300" s="4" t="s">
        <v>10</v>
      </c>
    </row>
    <row r="17301" spans="11:13" x14ac:dyDescent="0.2">
      <c r="K17301" s="4" t="s">
        <v>13488</v>
      </c>
      <c r="L17301" s="4" t="s">
        <v>18068</v>
      </c>
      <c r="M17301" s="4" t="s">
        <v>10</v>
      </c>
    </row>
    <row r="17302" spans="11:13" x14ac:dyDescent="0.2">
      <c r="K17302" s="4" t="s">
        <v>13558</v>
      </c>
      <c r="L17302" s="4" t="s">
        <v>18070</v>
      </c>
      <c r="M17302" s="4" t="s">
        <v>10</v>
      </c>
    </row>
    <row r="17303" spans="11:13" x14ac:dyDescent="0.2">
      <c r="K17303" s="4" t="s">
        <v>13592</v>
      </c>
      <c r="L17303" s="4" t="s">
        <v>18068</v>
      </c>
      <c r="M17303" s="4" t="s">
        <v>10</v>
      </c>
    </row>
    <row r="17304" spans="11:13" x14ac:dyDescent="0.2">
      <c r="K17304" s="4" t="s">
        <v>13643</v>
      </c>
      <c r="L17304" s="4" t="s">
        <v>18068</v>
      </c>
      <c r="M17304" s="4" t="s">
        <v>10</v>
      </c>
    </row>
    <row r="17305" spans="11:13" x14ac:dyDescent="0.2">
      <c r="K17305" s="4" t="s">
        <v>13713</v>
      </c>
      <c r="L17305" s="4" t="s">
        <v>18068</v>
      </c>
      <c r="M17305" s="4" t="s">
        <v>10</v>
      </c>
    </row>
    <row r="17306" spans="11:13" x14ac:dyDescent="0.2">
      <c r="K17306" s="4" t="s">
        <v>13743</v>
      </c>
      <c r="L17306" s="4" t="s">
        <v>18071</v>
      </c>
      <c r="M17306" s="4" t="s">
        <v>10</v>
      </c>
    </row>
    <row r="17307" spans="11:13" x14ac:dyDescent="0.2">
      <c r="K17307" s="4" t="s">
        <v>13744</v>
      </c>
      <c r="L17307" s="4" t="s">
        <v>18069</v>
      </c>
      <c r="M17307" s="4" t="s">
        <v>10</v>
      </c>
    </row>
    <row r="17308" spans="11:13" x14ac:dyDescent="0.2">
      <c r="K17308" s="4" t="s">
        <v>13845</v>
      </c>
      <c r="L17308" s="4" t="s">
        <v>18068</v>
      </c>
      <c r="M17308" s="4" t="s">
        <v>10</v>
      </c>
    </row>
    <row r="17309" spans="11:13" x14ac:dyDescent="0.2">
      <c r="K17309" s="4" t="s">
        <v>13849</v>
      </c>
      <c r="L17309" s="4" t="s">
        <v>18068</v>
      </c>
      <c r="M17309" s="4" t="s">
        <v>10</v>
      </c>
    </row>
    <row r="17310" spans="11:13" x14ac:dyDescent="0.2">
      <c r="K17310" s="4" t="s">
        <v>13850</v>
      </c>
      <c r="L17310" s="4" t="s">
        <v>18069</v>
      </c>
      <c r="M17310" s="4" t="s">
        <v>10</v>
      </c>
    </row>
    <row r="17311" spans="11:13" x14ac:dyDescent="0.2">
      <c r="K17311" s="4" t="s">
        <v>13885</v>
      </c>
      <c r="L17311" s="4" t="s">
        <v>18081</v>
      </c>
      <c r="M17311" s="4" t="s">
        <v>10</v>
      </c>
    </row>
    <row r="17312" spans="11:13" x14ac:dyDescent="0.2">
      <c r="K17312" s="4" t="s">
        <v>13930</v>
      </c>
      <c r="L17312" s="4" t="s">
        <v>18068</v>
      </c>
      <c r="M17312" s="4" t="s">
        <v>10</v>
      </c>
    </row>
    <row r="17313" spans="11:13" x14ac:dyDescent="0.2">
      <c r="K17313" s="4" t="s">
        <v>13973</v>
      </c>
      <c r="L17313" s="4" t="s">
        <v>18068</v>
      </c>
      <c r="M17313" s="4" t="s">
        <v>10</v>
      </c>
    </row>
    <row r="17314" spans="11:13" x14ac:dyDescent="0.2">
      <c r="K17314" s="4" t="s">
        <v>14022</v>
      </c>
      <c r="L17314" s="4" t="s">
        <v>18069</v>
      </c>
      <c r="M17314" s="4" t="s">
        <v>10</v>
      </c>
    </row>
    <row r="17315" spans="11:13" x14ac:dyDescent="0.2">
      <c r="K17315" s="4" t="s">
        <v>14023</v>
      </c>
      <c r="L17315" s="4" t="s">
        <v>18069</v>
      </c>
      <c r="M17315" s="4" t="s">
        <v>10</v>
      </c>
    </row>
    <row r="17316" spans="11:13" x14ac:dyDescent="0.2">
      <c r="K17316" s="4" t="s">
        <v>14199</v>
      </c>
      <c r="L17316" s="4" t="s">
        <v>18068</v>
      </c>
      <c r="M17316" s="4" t="s">
        <v>10</v>
      </c>
    </row>
    <row r="17317" spans="11:13" x14ac:dyDescent="0.2">
      <c r="K17317" s="4" t="s">
        <v>14215</v>
      </c>
      <c r="L17317" s="4" t="s">
        <v>18070</v>
      </c>
      <c r="M17317" s="4" t="s">
        <v>10</v>
      </c>
    </row>
    <row r="17318" spans="11:13" x14ac:dyDescent="0.2">
      <c r="K17318" s="4" t="s">
        <v>14286</v>
      </c>
      <c r="L17318" s="4" t="s">
        <v>18068</v>
      </c>
      <c r="M17318" s="4" t="s">
        <v>10</v>
      </c>
    </row>
    <row r="17319" spans="11:13" x14ac:dyDescent="0.2">
      <c r="K17319" s="4" t="s">
        <v>14389</v>
      </c>
      <c r="L17319" s="4" t="s">
        <v>18068</v>
      </c>
      <c r="M17319" s="4" t="s">
        <v>10</v>
      </c>
    </row>
    <row r="17320" spans="11:13" x14ac:dyDescent="0.2">
      <c r="K17320" s="4" t="s">
        <v>14680</v>
      </c>
      <c r="L17320" s="4" t="s">
        <v>18068</v>
      </c>
      <c r="M17320" s="4" t="s">
        <v>10</v>
      </c>
    </row>
    <row r="17321" spans="11:13" x14ac:dyDescent="0.2">
      <c r="K17321" s="4" t="s">
        <v>14682</v>
      </c>
      <c r="L17321" s="4" t="s">
        <v>18068</v>
      </c>
      <c r="M17321" s="4" t="s">
        <v>10</v>
      </c>
    </row>
    <row r="17322" spans="11:13" x14ac:dyDescent="0.2">
      <c r="K17322" s="4" t="s">
        <v>14778</v>
      </c>
      <c r="L17322" s="4" t="s">
        <v>18069</v>
      </c>
      <c r="M17322" s="4" t="s">
        <v>10</v>
      </c>
    </row>
    <row r="17323" spans="11:13" x14ac:dyDescent="0.2">
      <c r="K17323" s="4" t="s">
        <v>14804</v>
      </c>
      <c r="L17323" s="4" t="s">
        <v>18069</v>
      </c>
      <c r="M17323" s="4" t="s">
        <v>10</v>
      </c>
    </row>
    <row r="17324" spans="11:13" x14ac:dyDescent="0.2">
      <c r="K17324" s="4" t="s">
        <v>14881</v>
      </c>
      <c r="L17324" s="4" t="s">
        <v>18070</v>
      </c>
      <c r="M17324" s="4" t="s">
        <v>10</v>
      </c>
    </row>
    <row r="17325" spans="11:13" x14ac:dyDescent="0.2">
      <c r="K17325" s="4" t="s">
        <v>14962</v>
      </c>
      <c r="L17325" s="4" t="s">
        <v>18085</v>
      </c>
      <c r="M17325" s="4" t="s">
        <v>10</v>
      </c>
    </row>
    <row r="17326" spans="11:13" x14ac:dyDescent="0.2">
      <c r="K17326" s="4" t="s">
        <v>15175</v>
      </c>
      <c r="L17326" s="4" t="s">
        <v>18070</v>
      </c>
      <c r="M17326" s="4" t="s">
        <v>10</v>
      </c>
    </row>
    <row r="17327" spans="11:13" x14ac:dyDescent="0.2">
      <c r="K17327" s="4" t="s">
        <v>15222</v>
      </c>
      <c r="L17327" s="4" t="s">
        <v>18068</v>
      </c>
      <c r="M17327" s="4" t="s">
        <v>10</v>
      </c>
    </row>
    <row r="17328" spans="11:13" x14ac:dyDescent="0.2">
      <c r="K17328" s="4" t="s">
        <v>15302</v>
      </c>
      <c r="L17328" s="4" t="s">
        <v>18068</v>
      </c>
      <c r="M17328" s="4" t="s">
        <v>10</v>
      </c>
    </row>
    <row r="17329" spans="11:13" x14ac:dyDescent="0.2">
      <c r="K17329" s="4" t="s">
        <v>15407</v>
      </c>
      <c r="L17329" s="4" t="s">
        <v>18068</v>
      </c>
      <c r="M17329" s="4" t="s">
        <v>10</v>
      </c>
    </row>
    <row r="17330" spans="11:13" x14ac:dyDescent="0.2">
      <c r="K17330" s="4" t="s">
        <v>15732</v>
      </c>
      <c r="L17330" s="4" t="s">
        <v>18085</v>
      </c>
      <c r="M17330" s="4" t="s">
        <v>10</v>
      </c>
    </row>
    <row r="17331" spans="11:13" x14ac:dyDescent="0.2">
      <c r="K17331" s="4" t="s">
        <v>15839</v>
      </c>
      <c r="L17331" s="4" t="s">
        <v>18068</v>
      </c>
      <c r="M17331" s="4" t="s">
        <v>10</v>
      </c>
    </row>
    <row r="17332" spans="11:13" x14ac:dyDescent="0.2">
      <c r="K17332" s="4" t="s">
        <v>15870</v>
      </c>
      <c r="L17332" s="4" t="s">
        <v>18068</v>
      </c>
      <c r="M17332" s="4" t="s">
        <v>10</v>
      </c>
    </row>
    <row r="17333" spans="11:13" x14ac:dyDescent="0.2">
      <c r="K17333" s="4" t="s">
        <v>16265</v>
      </c>
      <c r="L17333" s="4" t="s">
        <v>18083</v>
      </c>
      <c r="M17333" s="4" t="s">
        <v>10</v>
      </c>
    </row>
    <row r="17334" spans="11:13" x14ac:dyDescent="0.2">
      <c r="K17334" s="4" t="s">
        <v>16273</v>
      </c>
      <c r="L17334" s="4" t="s">
        <v>18070</v>
      </c>
      <c r="M17334" s="4" t="s">
        <v>10</v>
      </c>
    </row>
    <row r="17335" spans="11:13" x14ac:dyDescent="0.2">
      <c r="K17335" s="4" t="s">
        <v>16284</v>
      </c>
      <c r="L17335" s="4" t="s">
        <v>18068</v>
      </c>
      <c r="M17335" s="4" t="s">
        <v>10</v>
      </c>
    </row>
    <row r="17336" spans="11:13" x14ac:dyDescent="0.2">
      <c r="K17336" s="4" t="s">
        <v>16311</v>
      </c>
      <c r="L17336" s="4" t="s">
        <v>18068</v>
      </c>
      <c r="M17336" s="4" t="s">
        <v>10</v>
      </c>
    </row>
    <row r="17337" spans="11:13" x14ac:dyDescent="0.2">
      <c r="K17337" s="4" t="s">
        <v>16313</v>
      </c>
      <c r="L17337" s="4" t="s">
        <v>18068</v>
      </c>
      <c r="M17337" s="4" t="s">
        <v>10</v>
      </c>
    </row>
    <row r="17338" spans="11:13" x14ac:dyDescent="0.2">
      <c r="K17338" s="4" t="s">
        <v>16520</v>
      </c>
      <c r="L17338" s="4" t="s">
        <v>18071</v>
      </c>
      <c r="M17338" s="4" t="s">
        <v>10</v>
      </c>
    </row>
    <row r="17339" spans="11:13" x14ac:dyDescent="0.2">
      <c r="K17339" s="4" t="s">
        <v>16521</v>
      </c>
      <c r="L17339" s="4" t="s">
        <v>18071</v>
      </c>
      <c r="M17339" s="4" t="s">
        <v>10</v>
      </c>
    </row>
    <row r="17340" spans="11:13" x14ac:dyDescent="0.2">
      <c r="K17340" s="4" t="s">
        <v>16756</v>
      </c>
      <c r="L17340" s="4" t="s">
        <v>18068</v>
      </c>
      <c r="M17340" s="4" t="s">
        <v>10</v>
      </c>
    </row>
    <row r="17341" spans="11:13" x14ac:dyDescent="0.2">
      <c r="K17341" s="4" t="s">
        <v>16757</v>
      </c>
      <c r="L17341" s="4" t="s">
        <v>18073</v>
      </c>
      <c r="M17341" s="4" t="s">
        <v>10</v>
      </c>
    </row>
    <row r="17342" spans="11:13" x14ac:dyDescent="0.2">
      <c r="K17342" s="4" t="s">
        <v>17256</v>
      </c>
      <c r="L17342" s="4" t="s">
        <v>18070</v>
      </c>
      <c r="M17342" s="4" t="s">
        <v>10</v>
      </c>
    </row>
    <row r="17343" spans="11:13" x14ac:dyDescent="0.2">
      <c r="K17343" s="4" t="s">
        <v>17328</v>
      </c>
      <c r="L17343" s="4" t="s">
        <v>18068</v>
      </c>
      <c r="M17343" s="4" t="s">
        <v>10</v>
      </c>
    </row>
    <row r="17344" spans="11:13" x14ac:dyDescent="0.2">
      <c r="K17344" s="4" t="s">
        <v>17482</v>
      </c>
      <c r="L17344" s="4" t="s">
        <v>18081</v>
      </c>
      <c r="M17344" s="4" t="s">
        <v>10</v>
      </c>
    </row>
    <row r="17345" spans="11:13" x14ac:dyDescent="0.2">
      <c r="K17345" s="4" t="s">
        <v>17489</v>
      </c>
      <c r="L17345" s="4" t="s">
        <v>18071</v>
      </c>
      <c r="M17345" s="4" t="s">
        <v>10</v>
      </c>
    </row>
    <row r="17346" spans="11:13" x14ac:dyDescent="0.2">
      <c r="K17346" s="4" t="s">
        <v>17516</v>
      </c>
      <c r="L17346" s="4" t="s">
        <v>18070</v>
      </c>
      <c r="M17346" s="4" t="s">
        <v>10</v>
      </c>
    </row>
    <row r="17347" spans="11:13" x14ac:dyDescent="0.2">
      <c r="K17347" s="4" t="s">
        <v>17699</v>
      </c>
      <c r="L17347" s="4" t="s">
        <v>18068</v>
      </c>
      <c r="M17347" s="4" t="s">
        <v>10</v>
      </c>
    </row>
    <row r="17348" spans="11:13" x14ac:dyDescent="0.2">
      <c r="K17348" s="4" t="s">
        <v>17740</v>
      </c>
      <c r="L17348" s="4" t="s">
        <v>18068</v>
      </c>
      <c r="M17348" s="4" t="s">
        <v>10</v>
      </c>
    </row>
    <row r="17349" spans="11:13" x14ac:dyDescent="0.2">
      <c r="K17349" s="4" t="s">
        <v>17847</v>
      </c>
      <c r="L17349" s="4" t="s">
        <v>18069</v>
      </c>
      <c r="M17349" s="4" t="s">
        <v>10</v>
      </c>
    </row>
    <row r="17350" spans="11:13" x14ac:dyDescent="0.2">
      <c r="K17350" s="4" t="s">
        <v>17871</v>
      </c>
      <c r="L17350" s="4" t="s">
        <v>18070</v>
      </c>
      <c r="M17350" s="4" t="s">
        <v>10</v>
      </c>
    </row>
  </sheetData>
  <autoFilter ref="D5:F569" xr:uid="{A35A76B3-2B81-BB46-870B-46F7D3489706}">
    <sortState xmlns:xlrd2="http://schemas.microsoft.com/office/spreadsheetml/2017/richdata2" ref="D6:F569">
      <sortCondition ref="F5:F5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TS12. Summary Fungi Bacteria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</dc:creator>
  <cp:lastModifiedBy>???</cp:lastModifiedBy>
  <dcterms:created xsi:type="dcterms:W3CDTF">2023-07-05T18:37:42Z</dcterms:created>
  <dcterms:modified xsi:type="dcterms:W3CDTF">2024-07-07T09:41:09Z</dcterms:modified>
</cp:coreProperties>
</file>