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a\Downloads\"/>
    </mc:Choice>
  </mc:AlternateContent>
  <xr:revisionPtr revIDLastSave="0" documentId="8_{1CCF691B-6B55-400E-AF1A-8A87FB4893A8}" xr6:coauthVersionLast="47" xr6:coauthVersionMax="47" xr10:uidLastSave="{00000000-0000-0000-0000-000000000000}"/>
  <bookViews>
    <workbookView xWindow="-120" yWindow="-120" windowWidth="20730" windowHeight="11160" xr2:uid="{F49AAF56-A4E1-449B-8C2C-40C356425BCB}"/>
  </bookViews>
  <sheets>
    <sheet name="Formato Minuta Reun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<sst xmlns="http://schemas.openxmlformats.org/spreadsheetml/2006/main" count="52" uniqueCount="42">
  <si>
    <t>Minuta de Reunión</t>
  </si>
  <si>
    <t>Reunión:</t>
  </si>
  <si>
    <t>Ubicación:</t>
  </si>
  <si>
    <t>Fecha</t>
  </si>
  <si>
    <t>Coordina</t>
  </si>
  <si>
    <t xml:space="preserve">Hora </t>
  </si>
  <si>
    <t>Propósito/Objetivo de reunión</t>
  </si>
  <si>
    <t>Minuta N°</t>
  </si>
  <si>
    <t>Seguimiento</t>
  </si>
  <si>
    <t>Asistentes</t>
  </si>
  <si>
    <t>Iniciales</t>
  </si>
  <si>
    <t xml:space="preserve">Cargo/Representación </t>
  </si>
  <si>
    <t>Asistencia</t>
  </si>
  <si>
    <t>SI</t>
  </si>
  <si>
    <t>NO</t>
  </si>
  <si>
    <t>Firma/Motivo</t>
  </si>
  <si>
    <t xml:space="preserve">Asuntos </t>
  </si>
  <si>
    <t>Tema</t>
  </si>
  <si>
    <t>Descripción</t>
  </si>
  <si>
    <t>1.-</t>
  </si>
  <si>
    <t>2.-</t>
  </si>
  <si>
    <t>3.-</t>
  </si>
  <si>
    <t>Acuerdos Vigentes</t>
  </si>
  <si>
    <t>Acuerdo</t>
  </si>
  <si>
    <t xml:space="preserve">Acuerdos y Compromisos </t>
  </si>
  <si>
    <t>Gestión/Actividad/Tarea</t>
  </si>
  <si>
    <t>Responsable</t>
  </si>
  <si>
    <t>Estado</t>
  </si>
  <si>
    <t>4.-</t>
  </si>
  <si>
    <t>5.-</t>
  </si>
  <si>
    <t>6.-</t>
  </si>
  <si>
    <t>Acuerdos y Compromisos  Pendientes</t>
  </si>
  <si>
    <t>N°</t>
  </si>
  <si>
    <t>Compromiso</t>
  </si>
  <si>
    <t>Fecha inicial</t>
  </si>
  <si>
    <t>Justificación/Estado avance</t>
  </si>
  <si>
    <t>Nueva fecha</t>
  </si>
  <si>
    <t>7.-</t>
  </si>
  <si>
    <t>Comentario General</t>
  </si>
  <si>
    <t>T= Terminado</t>
  </si>
  <si>
    <t>E= En Ejecución</t>
  </si>
  <si>
    <t>P= 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</si>
</sst>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theme="4" tint="-0.499984740745262"/>
      </right>
      <top/>
      <bottom style="thin">
        <color indexed="64"/>
      </bottom>
      <diagonal/>
    </border>
    <border>
      <left style="double">
        <color theme="4" tint="-0.499984740745262"/>
      </left>
      <right style="thin">
        <color indexed="64"/>
      </right>
      <top style="double">
        <color theme="4" tint="-0.499984740745262"/>
      </top>
      <bottom style="thin">
        <color indexed="64"/>
      </bottom>
      <diagonal/>
    </border>
    <border>
      <left style="thin">
        <color indexed="64"/>
      </left>
      <right style="double">
        <color theme="4" tint="-0.499984740745262"/>
      </right>
      <top style="thin">
        <color indexed="64"/>
      </top>
      <bottom style="thin">
        <color indexed="64"/>
      </bottom>
      <diagonal/>
    </border>
    <border>
      <left style="double">
        <color theme="4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18" fontId="0" fillId="0" borderId="5" xfId="0" applyNumberForma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1" fillId="2" borderId="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0" fillId="0" borderId="0" xfId="0" applyAlignment="1">
      <alignment horizontal="center" vertical="top" wrapText="1"/>
    </xf>
    <xf numFmtId="0" fontId="0" fillId="5" borderId="5" xfId="0" applyFill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center" vertical="center" wrapText="1"/>
    </xf>
    <xf numFmtId="0" fontId="1" fillId="2" borderId="17" xfId="0" applyFont="1" applyFill="1" applyBorder="1" applyAlignment="1">
      <alignment vertical="center"/>
    </xf>
    <xf numFmtId="0" fontId="0" fillId="0" borderId="20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9" xfId="0" applyBorder="1" applyAlignment="1">
      <alignment vertical="top" wrapText="1"/>
    </xf>
    <xf numFmtId="0" fontId="0" fillId="0" borderId="22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0" fillId="0" borderId="24" xfId="0" applyBorder="1" applyAlignment="1">
      <alignment vertical="top" wrapText="1"/>
    </xf>
    <xf numFmtId="0" fontId="0" fillId="0" borderId="5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0" xfId="0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wrapText="1"/>
    </xf>
    <xf numFmtId="0" fontId="0" fillId="4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19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4" borderId="5" xfId="0" applyFill="1" applyBorder="1"/>
    <xf numFmtId="0" fontId="0" fillId="0" borderId="5" xfId="0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left" wrapText="1"/>
    </xf>
    <xf numFmtId="0" fontId="0" fillId="0" borderId="19" xfId="0" applyBorder="1"/>
    <xf numFmtId="0" fontId="2" fillId="4" borderId="4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/>
    <xf numFmtId="0" fontId="2" fillId="4" borderId="27" xfId="0" applyFont="1" applyFill="1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6" fillId="0" borderId="16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14" fontId="7" fillId="0" borderId="16" xfId="0" applyNumberFormat="1" applyFont="1" applyBorder="1" applyAlignment="1">
      <alignment vertical="center" wrapText="1"/>
    </xf>
    <xf numFmtId="14" fontId="7" fillId="0" borderId="14" xfId="0" applyNumberFormat="1" applyFont="1" applyBorder="1" applyAlignment="1">
      <alignment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0" fillId="0" borderId="22" xfId="0" applyBorder="1"/>
    <xf numFmtId="0" fontId="6" fillId="0" borderId="16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6" fillId="0" borderId="14" xfId="0" applyFont="1" applyBorder="1" applyAlignment="1">
      <alignment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14" fontId="7" fillId="0" borderId="13" xfId="0" applyNumberFormat="1" applyFont="1" applyBorder="1" applyAlignment="1">
      <alignment vertical="center" wrapText="1"/>
    </xf>
    <xf numFmtId="0" fontId="0" fillId="0" borderId="15" xfId="0" applyBorder="1"/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center"/>
    </xf>
    <xf numFmtId="14" fontId="0" fillId="0" borderId="19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19" xfId="0" applyBorder="1" applyAlignment="1">
      <alignment horizontal="left"/>
    </xf>
    <xf numFmtId="0" fontId="5" fillId="0" borderId="13" xfId="0" applyFont="1" applyBorder="1" applyAlignment="1">
      <alignment horizontal="center" vertical="top"/>
    </xf>
    <xf numFmtId="0" fontId="2" fillId="3" borderId="0" xfId="0" applyFont="1" applyFill="1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vertical="center"/>
    </xf>
    <xf numFmtId="0" fontId="2" fillId="0" borderId="0" xfId="0" applyFont="1" applyBorder="1" applyAlignment="1"/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77</xdr:row>
      <xdr:rowOff>76200</xdr:rowOff>
    </xdr:from>
    <xdr:to>
      <xdr:col>31</xdr:col>
      <xdr:colOff>171450</xdr:colOff>
      <xdr:row>80</xdr:row>
      <xdr:rowOff>4615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317A574-DB42-4954-8CEA-4805803FA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488150"/>
          <a:ext cx="6610350" cy="499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11F23-3D30-457A-A4CC-1B2AD141AD2C}">
  <dimension ref="A1:AH77"/>
  <sheetViews>
    <sheetView showGridLines="0" tabSelected="1" view="pageLayout" topLeftCell="A41" zoomScaleNormal="100" workbookViewId="0">
      <selection activeCell="B68" sqref="B68:L68"/>
    </sheetView>
  </sheetViews>
  <sheetFormatPr baseColWidth="10" defaultRowHeight="15" x14ac:dyDescent="0.25"/>
  <cols>
    <col min="1" max="11" width="3" customWidth="1"/>
    <col min="12" max="12" width="2.5703125" customWidth="1"/>
    <col min="13" max="23" width="3" customWidth="1"/>
    <col min="24" max="25" width="2" customWidth="1"/>
    <col min="26" max="26" width="3.140625" customWidth="1"/>
    <col min="27" max="27" width="1" customWidth="1"/>
    <col min="28" max="28" width="2.85546875" hidden="1" customWidth="1"/>
    <col min="29" max="29" width="3.7109375" customWidth="1"/>
    <col min="30" max="30" width="2.5703125" customWidth="1"/>
    <col min="31" max="31" width="5.5703125" customWidth="1"/>
    <col min="32" max="32" width="5.140625" customWidth="1"/>
    <col min="33" max="33" width="0.140625" customWidth="1"/>
    <col min="34" max="37" width="3.140625" customWidth="1"/>
  </cols>
  <sheetData>
    <row r="1" spans="1:3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spans="1:33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6"/>
    </row>
    <row r="3" spans="1:33" s="117" customFormat="1" ht="7.5" customHeight="1" x14ac:dyDescent="0.25">
      <c r="A3" s="119"/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</row>
    <row r="4" spans="1:33" s="116" customFormat="1" x14ac:dyDescent="0.25">
      <c r="A4" s="114" t="s">
        <v>1</v>
      </c>
      <c r="B4" s="114"/>
      <c r="C4" s="114"/>
      <c r="D4" s="114"/>
      <c r="E4" s="114"/>
      <c r="F4" s="114"/>
      <c r="G4" s="114"/>
      <c r="H4" s="114"/>
      <c r="I4" s="114"/>
      <c r="J4" s="114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115"/>
    </row>
    <row r="5" spans="1:33" s="116" customFormat="1" x14ac:dyDescent="0.25">
      <c r="A5" s="114" t="s">
        <v>2</v>
      </c>
      <c r="B5" s="114"/>
      <c r="C5" s="114"/>
      <c r="D5" s="114"/>
      <c r="E5" s="114"/>
      <c r="F5" s="114"/>
      <c r="G5" s="114"/>
      <c r="H5" s="114"/>
      <c r="I5" s="114"/>
      <c r="J5" s="114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115"/>
    </row>
    <row r="6" spans="1:33" s="118" customFormat="1" ht="7.5" customHeight="1" x14ac:dyDescent="0.25"/>
    <row r="7" spans="1:33" x14ac:dyDescent="0.25">
      <c r="A7" s="12" t="s">
        <v>3</v>
      </c>
      <c r="B7" s="12"/>
      <c r="C7" s="12"/>
      <c r="D7" s="12"/>
      <c r="E7" s="12"/>
      <c r="F7" s="12"/>
      <c r="G7" s="8"/>
      <c r="H7" s="9"/>
      <c r="I7" s="9"/>
      <c r="J7" s="9"/>
      <c r="K7" s="9"/>
      <c r="L7" s="9"/>
      <c r="M7" s="9"/>
      <c r="N7" s="9"/>
      <c r="O7" s="9"/>
      <c r="P7" s="10"/>
      <c r="Q7" s="11" t="s">
        <v>4</v>
      </c>
      <c r="R7" s="12"/>
      <c r="S7" s="12"/>
      <c r="T7" s="12"/>
      <c r="U7" s="12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1:33" x14ac:dyDescent="0.25">
      <c r="A8" s="12" t="s">
        <v>5</v>
      </c>
      <c r="B8" s="12"/>
      <c r="C8" s="12"/>
      <c r="D8" s="12"/>
      <c r="E8" s="12"/>
      <c r="F8" s="12"/>
      <c r="G8" s="14"/>
      <c r="H8" s="9"/>
      <c r="I8" s="9"/>
      <c r="J8" s="9"/>
      <c r="K8" s="9"/>
      <c r="L8" s="9"/>
      <c r="M8" s="9"/>
      <c r="N8" s="9"/>
      <c r="O8" s="9"/>
      <c r="P8" s="10"/>
      <c r="Q8" s="12"/>
      <c r="R8" s="12"/>
      <c r="S8" s="12"/>
      <c r="T8" s="12"/>
      <c r="U8" s="12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1:33" ht="5.25" customHeight="1" x14ac:dyDescent="0.25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7"/>
      <c r="Q9" s="16"/>
      <c r="R9" s="16"/>
      <c r="S9" s="16"/>
      <c r="T9" s="16"/>
      <c r="U9" s="16"/>
      <c r="V9" s="18"/>
      <c r="W9" s="16"/>
      <c r="X9" s="16"/>
      <c r="Y9" s="16"/>
      <c r="Z9" s="16"/>
      <c r="AA9" s="16"/>
      <c r="AB9" s="16"/>
      <c r="AC9" s="16"/>
      <c r="AD9" s="16"/>
      <c r="AE9" s="16"/>
      <c r="AF9" s="18"/>
      <c r="AG9" s="19"/>
    </row>
    <row r="10" spans="1:33" ht="15" customHeight="1" x14ac:dyDescent="0.25">
      <c r="A10" s="20" t="s">
        <v>6</v>
      </c>
      <c r="B10" s="21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3"/>
      <c r="V10" s="24"/>
      <c r="W10" s="25" t="s">
        <v>7</v>
      </c>
      <c r="X10" s="25"/>
      <c r="Y10" s="25"/>
      <c r="Z10" s="25"/>
      <c r="AA10" s="25"/>
      <c r="AB10" s="26"/>
      <c r="AC10" s="27"/>
      <c r="AD10" s="27"/>
      <c r="AE10" s="27"/>
      <c r="AF10" s="24"/>
      <c r="AG10" s="28"/>
    </row>
    <row r="11" spans="1:33" ht="15" customHeight="1" x14ac:dyDescent="0.25">
      <c r="A11" s="29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1"/>
      <c r="V11" s="24"/>
      <c r="W11" s="25"/>
      <c r="X11" s="25"/>
      <c r="Y11" s="25"/>
      <c r="Z11" s="25"/>
      <c r="AA11" s="25"/>
      <c r="AB11" s="26"/>
      <c r="AC11" s="27"/>
      <c r="AD11" s="27"/>
      <c r="AE11" s="27"/>
      <c r="AF11" s="24"/>
      <c r="AG11" s="32"/>
    </row>
    <row r="12" spans="1:33" x14ac:dyDescent="0.25">
      <c r="A12" s="33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34"/>
      <c r="V12" s="24"/>
      <c r="W12" s="35" t="s">
        <v>8</v>
      </c>
      <c r="X12" s="35"/>
      <c r="Y12" s="35"/>
      <c r="Z12" s="35"/>
      <c r="AA12" s="35"/>
      <c r="AB12" s="35"/>
      <c r="AC12" s="35"/>
      <c r="AD12" s="35"/>
      <c r="AE12" s="35"/>
      <c r="AF12" s="24"/>
      <c r="AG12" s="36"/>
    </row>
    <row r="13" spans="1:33" x14ac:dyDescent="0.25">
      <c r="A13" s="3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34"/>
      <c r="V13" s="24"/>
      <c r="W13" s="37"/>
      <c r="X13" s="37"/>
      <c r="Y13" s="37"/>
      <c r="Z13" s="37"/>
      <c r="AA13" s="37"/>
      <c r="AB13" s="37"/>
      <c r="AC13" s="37"/>
      <c r="AD13" s="37"/>
      <c r="AE13" s="37"/>
      <c r="AF13" s="24"/>
      <c r="AG13" s="36"/>
    </row>
    <row r="14" spans="1:33" x14ac:dyDescent="0.25">
      <c r="A14" s="38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40"/>
      <c r="V14" s="24"/>
      <c r="W14" s="37"/>
      <c r="X14" s="37"/>
      <c r="Y14" s="37"/>
      <c r="Z14" s="37"/>
      <c r="AA14" s="37"/>
      <c r="AB14" s="37"/>
      <c r="AC14" s="37"/>
      <c r="AD14" s="37"/>
      <c r="AE14" s="37"/>
      <c r="AF14" s="24"/>
      <c r="AG14" s="41"/>
    </row>
    <row r="15" spans="1:33" ht="8.25" customHeight="1" x14ac:dyDescent="0.25">
      <c r="A15" s="42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39"/>
      <c r="W15" s="43"/>
      <c r="X15" s="43"/>
      <c r="Y15" s="43"/>
      <c r="Z15" s="43"/>
      <c r="AA15" s="43"/>
      <c r="AB15" s="43"/>
      <c r="AC15" s="43"/>
      <c r="AD15" s="43"/>
      <c r="AE15" s="43"/>
      <c r="AF15" s="39"/>
      <c r="AG15" s="44"/>
    </row>
    <row r="16" spans="1:33" ht="19.5" customHeight="1" x14ac:dyDescent="0.25">
      <c r="A16" s="45" t="s">
        <v>9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7"/>
    </row>
    <row r="17" spans="1:32" x14ac:dyDescent="0.25">
      <c r="A17" s="48" t="s">
        <v>10</v>
      </c>
      <c r="B17" s="48"/>
      <c r="C17" s="49" t="s">
        <v>9</v>
      </c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 t="s">
        <v>11</v>
      </c>
      <c r="Q17" s="49"/>
      <c r="R17" s="49"/>
      <c r="S17" s="49"/>
      <c r="T17" s="49"/>
      <c r="U17" s="49"/>
      <c r="V17" s="49"/>
      <c r="W17" s="49"/>
      <c r="X17" s="50" t="s">
        <v>12</v>
      </c>
      <c r="Y17" s="50"/>
      <c r="Z17" s="50"/>
      <c r="AA17" s="50"/>
      <c r="AB17" s="50"/>
      <c r="AC17" s="50"/>
      <c r="AD17" s="50"/>
      <c r="AE17" s="50"/>
      <c r="AF17" s="50"/>
    </row>
    <row r="18" spans="1:32" x14ac:dyDescent="0.25">
      <c r="A18" s="48"/>
      <c r="B18" s="48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 t="s">
        <v>13</v>
      </c>
      <c r="Y18" s="49"/>
      <c r="Z18" s="49" t="s">
        <v>14</v>
      </c>
      <c r="AA18" s="49"/>
      <c r="AB18" s="49" t="s">
        <v>15</v>
      </c>
      <c r="AC18" s="49"/>
      <c r="AD18" s="49"/>
      <c r="AE18" s="49"/>
      <c r="AF18" s="49"/>
    </row>
    <row r="19" spans="1:32" x14ac:dyDescent="0.25">
      <c r="A19" s="51"/>
      <c r="B19" s="51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spans="1:32" x14ac:dyDescent="0.25">
      <c r="A20" s="51"/>
      <c r="B20" s="51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spans="1:32" x14ac:dyDescent="0.25">
      <c r="A21" s="51"/>
      <c r="B21" s="51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spans="1:32" x14ac:dyDescent="0.25">
      <c r="A22" s="51"/>
      <c r="B22" s="51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spans="1:32" x14ac:dyDescent="0.25">
      <c r="A23" s="51"/>
      <c r="B23" s="51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</row>
    <row r="24" spans="1:32" x14ac:dyDescent="0.25">
      <c r="A24" s="51"/>
      <c r="B24" s="51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5" spans="1:32" x14ac:dyDescent="0.25">
      <c r="A25" s="51"/>
      <c r="B25" s="51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 spans="1:32" x14ac:dyDescent="0.25">
      <c r="A26" s="51"/>
      <c r="B26" s="51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</row>
    <row r="27" spans="1:32" x14ac:dyDescent="0.25">
      <c r="A27" s="51"/>
      <c r="B27" s="51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</row>
    <row r="28" spans="1:32" x14ac:dyDescent="0.25">
      <c r="A28" s="51"/>
      <c r="B28" s="51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</row>
    <row r="29" spans="1:32" ht="8.25" customHeight="1" x14ac:dyDescent="0.25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</row>
    <row r="30" spans="1:32" ht="21" customHeight="1" x14ac:dyDescent="0.25">
      <c r="A30" s="54" t="s">
        <v>16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</row>
    <row r="31" spans="1:32" x14ac:dyDescent="0.25">
      <c r="A31" s="55" t="s">
        <v>17</v>
      </c>
      <c r="B31" s="55"/>
      <c r="C31" s="55"/>
      <c r="D31" s="55"/>
      <c r="E31" s="55"/>
      <c r="F31" s="55"/>
      <c r="G31" s="55"/>
      <c r="H31" s="55"/>
      <c r="I31" s="55"/>
      <c r="J31" s="55"/>
      <c r="K31" s="55" t="s">
        <v>18</v>
      </c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</row>
    <row r="32" spans="1:32" ht="30.75" customHeight="1" x14ac:dyDescent="0.25">
      <c r="A32" s="56" t="s">
        <v>19</v>
      </c>
      <c r="B32" s="9"/>
      <c r="C32" s="9"/>
      <c r="D32" s="9"/>
      <c r="E32" s="9"/>
      <c r="F32" s="9"/>
      <c r="G32" s="9"/>
      <c r="H32" s="9"/>
      <c r="I32" s="9"/>
      <c r="J32" s="9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</row>
    <row r="33" spans="1:34" ht="30.75" customHeight="1" x14ac:dyDescent="0.25">
      <c r="A33" s="56" t="s">
        <v>20</v>
      </c>
      <c r="B33" s="9"/>
      <c r="C33" s="9"/>
      <c r="D33" s="9"/>
      <c r="E33" s="9"/>
      <c r="F33" s="9"/>
      <c r="G33" s="9"/>
      <c r="H33" s="9"/>
      <c r="I33" s="9"/>
      <c r="J33" s="9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</row>
    <row r="34" spans="1:34" ht="30.75" customHeight="1" x14ac:dyDescent="0.25">
      <c r="A34" s="56" t="s">
        <v>21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</row>
    <row r="35" spans="1:34" ht="16.5" customHeight="1" x14ac:dyDescent="0.25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</row>
    <row r="36" spans="1:34" ht="8.25" customHeight="1" x14ac:dyDescent="0.25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</row>
    <row r="37" spans="1:34" ht="21" customHeight="1" x14ac:dyDescent="0.25">
      <c r="A37" s="54" t="s">
        <v>22</v>
      </c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</row>
    <row r="38" spans="1:34" x14ac:dyDescent="0.25">
      <c r="A38" s="55" t="s">
        <v>3</v>
      </c>
      <c r="B38" s="55"/>
      <c r="C38" s="55"/>
      <c r="D38" s="55"/>
      <c r="E38" s="55"/>
      <c r="F38" s="55"/>
      <c r="G38" s="55"/>
      <c r="H38" s="55"/>
      <c r="I38" s="55"/>
      <c r="J38" s="55"/>
      <c r="K38" s="55" t="s">
        <v>23</v>
      </c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</row>
    <row r="39" spans="1:34" ht="30.75" customHeight="1" x14ac:dyDescent="0.25">
      <c r="A39" s="56" t="s">
        <v>19</v>
      </c>
      <c r="B39" s="8"/>
      <c r="C39" s="9"/>
      <c r="D39" s="9"/>
      <c r="E39" s="9"/>
      <c r="F39" s="9"/>
      <c r="G39" s="9"/>
      <c r="H39" s="9"/>
      <c r="I39" s="9"/>
      <c r="J39" s="9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</row>
    <row r="40" spans="1:34" ht="30.75" customHeight="1" x14ac:dyDescent="0.25">
      <c r="A40" s="56" t="s">
        <v>20</v>
      </c>
      <c r="B40" s="8"/>
      <c r="C40" s="9"/>
      <c r="D40" s="9"/>
      <c r="E40" s="9"/>
      <c r="F40" s="9"/>
      <c r="G40" s="9"/>
      <c r="H40" s="9"/>
      <c r="I40" s="9"/>
      <c r="J40" s="9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</row>
    <row r="41" spans="1:34" ht="30.75" customHeight="1" x14ac:dyDescent="0.25">
      <c r="A41" s="56" t="s">
        <v>21</v>
      </c>
      <c r="B41" s="8"/>
      <c r="C41" s="9"/>
      <c r="D41" s="9"/>
      <c r="E41" s="9"/>
      <c r="F41" s="9"/>
      <c r="G41" s="9"/>
      <c r="H41" s="9"/>
      <c r="I41" s="9"/>
      <c r="J41" s="9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</row>
    <row r="42" spans="1:34" ht="30.75" customHeight="1" x14ac:dyDescent="0.25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</row>
    <row r="43" spans="1:34" ht="18.75" customHeight="1" x14ac:dyDescent="0.25">
      <c r="A43" s="54" t="s">
        <v>24</v>
      </c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</row>
    <row r="44" spans="1:34" ht="15.75" thickBot="1" x14ac:dyDescent="0.3">
      <c r="A44" s="62" t="s">
        <v>17</v>
      </c>
      <c r="B44" s="55"/>
      <c r="C44" s="55"/>
      <c r="D44" s="55"/>
      <c r="E44" s="55"/>
      <c r="F44" s="55"/>
      <c r="G44" s="55"/>
      <c r="H44" s="55" t="s">
        <v>25</v>
      </c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63" t="s">
        <v>26</v>
      </c>
      <c r="Z44" s="64"/>
      <c r="AA44" s="64"/>
      <c r="AB44" s="64"/>
      <c r="AC44" s="65"/>
      <c r="AD44" s="66" t="s">
        <v>3</v>
      </c>
      <c r="AE44" s="67"/>
      <c r="AF44" s="68" t="s">
        <v>27</v>
      </c>
      <c r="AG44" s="69"/>
    </row>
    <row r="45" spans="1:34" ht="23.25" customHeight="1" thickTop="1" x14ac:dyDescent="0.25">
      <c r="A45" s="70"/>
      <c r="B45" s="27"/>
      <c r="C45" s="27"/>
      <c r="D45" s="27"/>
      <c r="E45" s="27"/>
      <c r="F45" s="27"/>
      <c r="G45" s="27"/>
      <c r="H45" s="71"/>
      <c r="I45" s="72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4"/>
      <c r="Y45" s="75"/>
      <c r="Z45" s="76"/>
      <c r="AA45" s="76"/>
      <c r="AB45" s="76"/>
      <c r="AC45" s="77"/>
      <c r="AD45" s="78"/>
      <c r="AE45" s="79"/>
      <c r="AF45" s="80"/>
      <c r="AG45" s="81"/>
      <c r="AH45" s="82"/>
    </row>
    <row r="46" spans="1:34" ht="39" customHeight="1" x14ac:dyDescent="0.25">
      <c r="A46" s="70"/>
      <c r="B46" s="27"/>
      <c r="C46" s="27"/>
      <c r="D46" s="27"/>
      <c r="E46" s="27"/>
      <c r="F46" s="27"/>
      <c r="G46" s="27"/>
      <c r="H46" s="71"/>
      <c r="I46" s="83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5"/>
      <c r="Y46" s="75"/>
      <c r="Z46" s="76"/>
      <c r="AA46" s="76"/>
      <c r="AB46" s="76"/>
      <c r="AC46" s="77"/>
      <c r="AD46" s="78"/>
      <c r="AE46" s="79"/>
      <c r="AF46" s="86"/>
      <c r="AG46" s="87"/>
      <c r="AH46" s="82"/>
    </row>
    <row r="47" spans="1:34" ht="40.5" customHeight="1" x14ac:dyDescent="0.25">
      <c r="A47" s="70"/>
      <c r="B47" s="27"/>
      <c r="C47" s="27"/>
      <c r="D47" s="27"/>
      <c r="E47" s="27"/>
      <c r="F47" s="27"/>
      <c r="G47" s="27"/>
      <c r="H47" s="71"/>
      <c r="I47" s="83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5"/>
      <c r="Y47" s="75"/>
      <c r="Z47" s="76"/>
      <c r="AA47" s="76"/>
      <c r="AB47" s="76"/>
      <c r="AC47" s="77"/>
      <c r="AD47" s="78"/>
      <c r="AE47" s="79"/>
      <c r="AF47" s="86"/>
      <c r="AG47" s="87"/>
      <c r="AH47" s="82"/>
    </row>
    <row r="48" spans="1:34" ht="23.25" customHeight="1" x14ac:dyDescent="0.25">
      <c r="A48" s="70"/>
      <c r="B48" s="27"/>
      <c r="C48" s="27"/>
      <c r="D48" s="27"/>
      <c r="E48" s="27"/>
      <c r="F48" s="27"/>
      <c r="G48" s="27"/>
      <c r="H48" s="71"/>
      <c r="I48" s="83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5"/>
      <c r="Y48" s="75"/>
      <c r="Z48" s="76"/>
      <c r="AA48" s="76"/>
      <c r="AB48" s="76"/>
      <c r="AC48" s="77"/>
      <c r="AD48" s="78"/>
      <c r="AE48" s="79"/>
      <c r="AF48" s="86"/>
      <c r="AG48" s="87"/>
      <c r="AH48" s="82"/>
    </row>
    <row r="49" spans="1:34" ht="23.25" customHeight="1" x14ac:dyDescent="0.25">
      <c r="A49" s="70"/>
      <c r="B49" s="27"/>
      <c r="C49" s="27"/>
      <c r="D49" s="27"/>
      <c r="E49" s="27"/>
      <c r="F49" s="27"/>
      <c r="G49" s="27"/>
      <c r="H49" s="71"/>
      <c r="I49" s="83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5"/>
      <c r="Y49" s="75"/>
      <c r="Z49" s="76"/>
      <c r="AA49" s="76"/>
      <c r="AB49" s="76"/>
      <c r="AC49" s="77"/>
      <c r="AD49" s="78"/>
      <c r="AE49" s="79"/>
      <c r="AF49" s="86"/>
      <c r="AG49" s="87"/>
      <c r="AH49" s="82"/>
    </row>
    <row r="50" spans="1:34" ht="23.25" customHeight="1" x14ac:dyDescent="0.25">
      <c r="A50" s="70"/>
      <c r="B50" s="27"/>
      <c r="C50" s="27"/>
      <c r="D50" s="27"/>
      <c r="E50" s="27"/>
      <c r="F50" s="27"/>
      <c r="G50" s="27"/>
      <c r="H50" s="71"/>
      <c r="I50" s="83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5"/>
      <c r="Y50" s="75"/>
      <c r="Z50" s="76"/>
      <c r="AA50" s="76"/>
      <c r="AB50" s="76"/>
      <c r="AC50" s="77"/>
      <c r="AD50" s="78"/>
      <c r="AE50" s="79"/>
      <c r="AF50" s="86"/>
      <c r="AG50" s="87"/>
      <c r="AH50" s="82"/>
    </row>
    <row r="51" spans="1:34" ht="23.25" customHeight="1" x14ac:dyDescent="0.25">
      <c r="A51" s="70"/>
      <c r="B51" s="27"/>
      <c r="C51" s="27"/>
      <c r="D51" s="27"/>
      <c r="E51" s="27"/>
      <c r="F51" s="27"/>
      <c r="G51" s="27"/>
      <c r="H51" s="71"/>
      <c r="I51" s="83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5"/>
      <c r="Y51" s="75"/>
      <c r="Z51" s="76"/>
      <c r="AA51" s="76"/>
      <c r="AB51" s="76"/>
      <c r="AC51" s="77"/>
      <c r="AD51" s="78"/>
      <c r="AE51" s="79"/>
      <c r="AF51" s="86"/>
      <c r="AG51" s="87"/>
      <c r="AH51" s="82"/>
    </row>
    <row r="52" spans="1:34" ht="23.25" customHeight="1" x14ac:dyDescent="0.25">
      <c r="A52" s="70"/>
      <c r="B52" s="27"/>
      <c r="C52" s="27"/>
      <c r="D52" s="27"/>
      <c r="E52" s="27"/>
      <c r="F52" s="27"/>
      <c r="G52" s="27"/>
      <c r="H52" s="71"/>
      <c r="I52" s="83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5"/>
      <c r="Y52" s="75"/>
      <c r="Z52" s="76"/>
      <c r="AA52" s="76"/>
      <c r="AB52" s="76"/>
      <c r="AC52" s="77"/>
      <c r="AD52" s="78"/>
      <c r="AE52" s="79"/>
      <c r="AF52" s="86"/>
      <c r="AG52" s="87"/>
      <c r="AH52" s="82"/>
    </row>
    <row r="53" spans="1:34" ht="23.25" customHeight="1" x14ac:dyDescent="0.25">
      <c r="A53" s="88"/>
      <c r="B53" s="89"/>
      <c r="C53" s="89"/>
      <c r="D53" s="89"/>
      <c r="E53" s="89"/>
      <c r="F53" s="89"/>
      <c r="G53" s="90"/>
      <c r="H53" s="71"/>
      <c r="I53" s="83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5"/>
      <c r="Y53" s="75"/>
      <c r="Z53" s="76"/>
      <c r="AA53" s="76"/>
      <c r="AB53" s="76"/>
      <c r="AC53" s="77"/>
      <c r="AD53" s="78"/>
      <c r="AE53" s="79"/>
      <c r="AF53" s="86"/>
      <c r="AG53" s="87"/>
      <c r="AH53" s="82"/>
    </row>
    <row r="54" spans="1:34" ht="23.25" customHeight="1" x14ac:dyDescent="0.25">
      <c r="A54" s="91"/>
      <c r="B54" s="92"/>
      <c r="C54" s="92"/>
      <c r="D54" s="92"/>
      <c r="E54" s="92"/>
      <c r="F54" s="92"/>
      <c r="G54" s="93"/>
      <c r="H54" s="71"/>
      <c r="I54" s="83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5"/>
      <c r="Y54" s="75"/>
      <c r="Z54" s="76"/>
      <c r="AA54" s="76"/>
      <c r="AB54" s="76"/>
      <c r="AC54" s="77"/>
      <c r="AD54" s="78"/>
      <c r="AE54" s="79"/>
      <c r="AF54" s="86"/>
      <c r="AG54" s="87"/>
      <c r="AH54" s="82"/>
    </row>
    <row r="55" spans="1:34" ht="23.25" customHeight="1" x14ac:dyDescent="0.25">
      <c r="A55" s="91"/>
      <c r="B55" s="92"/>
      <c r="C55" s="92"/>
      <c r="D55" s="92"/>
      <c r="E55" s="92"/>
      <c r="F55" s="92"/>
      <c r="G55" s="93"/>
      <c r="H55" s="71"/>
      <c r="I55" s="83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5"/>
      <c r="Y55" s="94"/>
      <c r="Z55" s="95"/>
      <c r="AA55" s="95"/>
      <c r="AB55" s="95"/>
      <c r="AC55" s="96"/>
      <c r="AD55" s="78"/>
      <c r="AE55" s="79"/>
      <c r="AF55" s="86"/>
      <c r="AG55" s="87"/>
      <c r="AH55" s="82"/>
    </row>
    <row r="56" spans="1:34" ht="23.25" customHeight="1" x14ac:dyDescent="0.25">
      <c r="A56" s="91"/>
      <c r="B56" s="92"/>
      <c r="C56" s="92"/>
      <c r="D56" s="92"/>
      <c r="E56" s="92"/>
      <c r="F56" s="92"/>
      <c r="G56" s="93"/>
      <c r="H56" s="71"/>
      <c r="I56" s="83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5"/>
      <c r="Y56" s="94"/>
      <c r="Z56" s="95"/>
      <c r="AA56" s="95"/>
      <c r="AB56" s="95"/>
      <c r="AC56" s="96"/>
      <c r="AD56" s="78"/>
      <c r="AE56" s="79"/>
      <c r="AF56" s="97"/>
      <c r="AG56" s="97"/>
    </row>
    <row r="57" spans="1:34" ht="23.25" customHeight="1" x14ac:dyDescent="0.25">
      <c r="A57" s="98"/>
      <c r="B57" s="99"/>
      <c r="C57" s="99"/>
      <c r="D57" s="99"/>
      <c r="E57" s="99"/>
      <c r="F57" s="99"/>
      <c r="G57" s="100"/>
      <c r="H57" s="71"/>
      <c r="I57" s="83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5"/>
      <c r="Y57" s="75"/>
      <c r="Z57" s="76"/>
      <c r="AA57" s="76"/>
      <c r="AB57" s="76"/>
      <c r="AC57" s="77"/>
      <c r="AD57" s="78"/>
      <c r="AE57" s="101"/>
      <c r="AF57" s="97"/>
      <c r="AG57" s="97"/>
    </row>
    <row r="58" spans="1:34" ht="23.25" customHeight="1" x14ac:dyDescent="0.25">
      <c r="A58" s="88"/>
      <c r="B58" s="89"/>
      <c r="C58" s="89"/>
      <c r="D58" s="89"/>
      <c r="E58" s="89"/>
      <c r="F58" s="89"/>
      <c r="G58" s="90"/>
      <c r="H58" s="102"/>
      <c r="I58" s="83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5"/>
      <c r="Y58" s="75"/>
      <c r="Z58" s="76"/>
      <c r="AA58" s="76"/>
      <c r="AB58" s="76"/>
      <c r="AC58" s="77"/>
      <c r="AD58" s="78"/>
      <c r="AE58" s="79"/>
      <c r="AF58" s="97"/>
      <c r="AG58" s="97"/>
    </row>
    <row r="59" spans="1:34" ht="23.25" customHeight="1" x14ac:dyDescent="0.25">
      <c r="A59" s="91"/>
      <c r="B59" s="92"/>
      <c r="C59" s="92"/>
      <c r="D59" s="92"/>
      <c r="E59" s="92"/>
      <c r="F59" s="92"/>
      <c r="G59" s="93"/>
      <c r="H59" s="102"/>
      <c r="I59" s="83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5"/>
      <c r="Y59" s="75"/>
      <c r="Z59" s="76"/>
      <c r="AA59" s="76"/>
      <c r="AB59" s="76"/>
      <c r="AC59" s="77"/>
      <c r="AD59" s="78"/>
      <c r="AE59" s="79"/>
      <c r="AF59" s="97"/>
      <c r="AG59" s="97"/>
    </row>
    <row r="60" spans="1:34" ht="23.25" customHeight="1" x14ac:dyDescent="0.25">
      <c r="A60" s="98"/>
      <c r="B60" s="99"/>
      <c r="C60" s="99"/>
      <c r="D60" s="99"/>
      <c r="E60" s="99"/>
      <c r="F60" s="99"/>
      <c r="G60" s="100"/>
      <c r="H60" s="102"/>
      <c r="I60" s="83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5"/>
      <c r="Y60" s="75"/>
      <c r="Z60" s="76"/>
      <c r="AA60" s="76"/>
      <c r="AB60" s="76"/>
      <c r="AC60" s="77"/>
      <c r="AD60" s="78"/>
      <c r="AE60" s="79"/>
      <c r="AF60" s="97"/>
      <c r="AG60" s="97"/>
    </row>
    <row r="61" spans="1:34" ht="23.25" customHeight="1" x14ac:dyDescent="0.25">
      <c r="A61" s="103"/>
      <c r="B61" s="104"/>
      <c r="C61" s="104"/>
      <c r="D61" s="104"/>
      <c r="E61" s="104"/>
      <c r="F61" s="104"/>
      <c r="G61" s="105"/>
      <c r="H61" s="102"/>
      <c r="I61" s="83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5"/>
      <c r="Y61" s="75"/>
      <c r="Z61" s="76"/>
      <c r="AA61" s="76"/>
      <c r="AB61" s="76"/>
      <c r="AC61" s="77"/>
      <c r="AD61" s="78"/>
      <c r="AE61" s="101"/>
      <c r="AF61" s="97"/>
      <c r="AG61" s="97"/>
    </row>
    <row r="62" spans="1:34" ht="21" customHeight="1" x14ac:dyDescent="0.25">
      <c r="A62" s="113" t="s">
        <v>39</v>
      </c>
      <c r="B62" s="113"/>
      <c r="C62" s="113"/>
      <c r="D62" s="113"/>
      <c r="E62" s="113"/>
      <c r="F62" s="113"/>
      <c r="G62" s="113"/>
      <c r="H62" s="113"/>
      <c r="I62" s="113" t="s">
        <v>40</v>
      </c>
      <c r="J62" s="113"/>
      <c r="K62" s="113"/>
      <c r="L62" s="113"/>
      <c r="M62" s="113"/>
      <c r="N62" s="113"/>
      <c r="O62" s="113"/>
      <c r="P62" s="113"/>
      <c r="Q62" s="113" t="s">
        <v>41</v>
      </c>
      <c r="R62" s="113"/>
      <c r="S62" s="113"/>
      <c r="T62" s="113"/>
      <c r="U62" s="113"/>
      <c r="V62" s="113"/>
      <c r="W62" s="113"/>
      <c r="X62" s="113"/>
      <c r="Y62" s="13"/>
      <c r="Z62" s="13"/>
      <c r="AA62" s="13"/>
      <c r="AB62" s="13"/>
      <c r="AC62" s="13"/>
      <c r="AD62" s="13"/>
      <c r="AE62" s="13"/>
      <c r="AF62" s="13"/>
    </row>
    <row r="63" spans="1:34" ht="23.25" customHeight="1" x14ac:dyDescent="0.25">
      <c r="A63" s="106" t="s">
        <v>31</v>
      </c>
      <c r="B63" s="106"/>
      <c r="C63" s="106"/>
      <c r="D63" s="106"/>
      <c r="E63" s="106"/>
      <c r="F63" s="106"/>
      <c r="G63" s="106"/>
      <c r="H63" s="106"/>
      <c r="I63" s="106"/>
      <c r="J63" s="106"/>
      <c r="K63" s="106"/>
      <c r="L63" s="106"/>
      <c r="M63" s="106"/>
      <c r="N63" s="106"/>
      <c r="O63" s="106"/>
      <c r="P63" s="106"/>
      <c r="Q63" s="106"/>
      <c r="R63" s="106"/>
      <c r="S63" s="106"/>
      <c r="T63" s="106"/>
      <c r="U63" s="106"/>
      <c r="V63" s="106"/>
      <c r="W63" s="106"/>
      <c r="X63" s="106"/>
      <c r="Y63" s="106"/>
      <c r="Z63" s="106"/>
      <c r="AA63" s="106"/>
      <c r="AB63" s="106"/>
      <c r="AC63" s="106"/>
      <c r="AD63" s="106"/>
      <c r="AE63" s="106"/>
      <c r="AF63" s="106"/>
    </row>
    <row r="64" spans="1:34" x14ac:dyDescent="0.25">
      <c r="A64" s="56" t="s">
        <v>32</v>
      </c>
      <c r="B64" s="49" t="s">
        <v>33</v>
      </c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 t="s">
        <v>34</v>
      </c>
      <c r="N64" s="49"/>
      <c r="O64" s="49"/>
      <c r="P64" s="49"/>
      <c r="Q64" s="49" t="s">
        <v>35</v>
      </c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50" t="s">
        <v>36</v>
      </c>
      <c r="AE64" s="50"/>
      <c r="AF64" s="50"/>
    </row>
    <row r="65" spans="1:32" ht="27.75" customHeight="1" x14ac:dyDescent="0.25">
      <c r="A65" s="71" t="s">
        <v>19</v>
      </c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8"/>
      <c r="N65" s="8"/>
      <c r="O65" s="8"/>
      <c r="P65" s="8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8"/>
      <c r="AE65" s="8"/>
      <c r="AF65" s="8"/>
    </row>
    <row r="66" spans="1:32" ht="27.75" customHeight="1" x14ac:dyDescent="0.25">
      <c r="A66" s="71" t="s">
        <v>20</v>
      </c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8"/>
      <c r="N66" s="8"/>
      <c r="O66" s="8"/>
      <c r="P66" s="8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8"/>
      <c r="AE66" s="8"/>
      <c r="AF66" s="8"/>
    </row>
    <row r="67" spans="1:32" ht="27.75" customHeight="1" x14ac:dyDescent="0.25">
      <c r="A67" s="71" t="s">
        <v>21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8"/>
      <c r="N67" s="8"/>
      <c r="O67" s="8"/>
      <c r="P67" s="8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8"/>
      <c r="AE67" s="8"/>
      <c r="AF67" s="8"/>
    </row>
    <row r="68" spans="1:32" ht="27.75" customHeight="1" x14ac:dyDescent="0.25">
      <c r="A68" s="71" t="s">
        <v>28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8"/>
      <c r="N68" s="8"/>
      <c r="O68" s="8"/>
      <c r="P68" s="8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8"/>
      <c r="AE68" s="8"/>
      <c r="AF68" s="8"/>
    </row>
    <row r="69" spans="1:32" ht="27.75" customHeight="1" x14ac:dyDescent="0.25">
      <c r="A69" s="71" t="s">
        <v>29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8"/>
      <c r="N69" s="8"/>
      <c r="O69" s="8"/>
      <c r="P69" s="8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8"/>
      <c r="AE69" s="8"/>
      <c r="AF69" s="8"/>
    </row>
    <row r="70" spans="1:32" ht="27.75" customHeight="1" x14ac:dyDescent="0.25">
      <c r="A70" s="71" t="s">
        <v>30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8"/>
      <c r="N70" s="8"/>
      <c r="O70" s="8"/>
      <c r="P70" s="8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8"/>
      <c r="AE70" s="8"/>
      <c r="AF70" s="8"/>
    </row>
    <row r="71" spans="1:32" ht="27.75" customHeight="1" x14ac:dyDescent="0.25">
      <c r="A71" s="71" t="s">
        <v>37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8"/>
      <c r="N71" s="8"/>
      <c r="O71" s="8"/>
      <c r="P71" s="8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8"/>
      <c r="AE71" s="8"/>
      <c r="AF71" s="8"/>
    </row>
    <row r="72" spans="1:32" ht="27.75" customHeight="1" x14ac:dyDescent="0.25">
      <c r="A72" s="107"/>
      <c r="B72" s="108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9"/>
      <c r="N72" s="109"/>
      <c r="O72" s="109"/>
      <c r="P72" s="109"/>
      <c r="Q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  <c r="AC72" s="108"/>
      <c r="AD72" s="109"/>
      <c r="AE72" s="109"/>
      <c r="AF72" s="109"/>
    </row>
    <row r="73" spans="1:32" ht="23.25" customHeight="1" x14ac:dyDescent="0.25">
      <c r="A73" s="110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  <c r="AA73" s="110"/>
      <c r="AB73" s="110"/>
      <c r="AC73" s="110"/>
      <c r="AD73" s="110"/>
      <c r="AE73" s="110"/>
      <c r="AF73" s="110"/>
    </row>
    <row r="74" spans="1:32" x14ac:dyDescent="0.25">
      <c r="A74" s="111" t="s">
        <v>38</v>
      </c>
      <c r="B74" s="111"/>
      <c r="C74" s="111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  <c r="S74" s="111"/>
      <c r="T74" s="111"/>
      <c r="U74" s="111"/>
      <c r="V74" s="111"/>
      <c r="W74" s="111"/>
      <c r="X74" s="111"/>
      <c r="Y74" s="111"/>
      <c r="Z74" s="111"/>
      <c r="AA74" s="111"/>
      <c r="AB74" s="111"/>
      <c r="AC74" s="111"/>
      <c r="AD74" s="111"/>
      <c r="AE74" s="111"/>
      <c r="AF74" s="111"/>
    </row>
    <row r="75" spans="1:32" x14ac:dyDescent="0.25">
      <c r="A75" s="112"/>
      <c r="B75" s="112"/>
      <c r="C75" s="112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  <c r="AA75" s="112"/>
      <c r="AB75" s="112"/>
      <c r="AC75" s="112"/>
      <c r="AD75" s="112"/>
      <c r="AE75" s="112"/>
      <c r="AF75" s="112"/>
    </row>
    <row r="76" spans="1:32" x14ac:dyDescent="0.25">
      <c r="A76" s="112"/>
      <c r="B76" s="112"/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  <c r="AD76" s="112"/>
      <c r="AE76" s="112"/>
      <c r="AF76" s="112"/>
    </row>
    <row r="77" spans="1:32" x14ac:dyDescent="0.25">
      <c r="A77" s="107"/>
      <c r="B77" s="107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  <c r="AA77" s="107"/>
      <c r="AB77" s="107"/>
      <c r="AC77" s="107"/>
      <c r="AD77" s="107"/>
      <c r="AE77" s="107"/>
      <c r="AF77" s="107"/>
    </row>
  </sheetData>
  <mergeCells count="230">
    <mergeCell ref="A76:AF76"/>
    <mergeCell ref="A62:H62"/>
    <mergeCell ref="I62:P62"/>
    <mergeCell ref="Q62:X62"/>
    <mergeCell ref="Y62:AF62"/>
    <mergeCell ref="A3:AF3"/>
    <mergeCell ref="B71:L71"/>
    <mergeCell ref="M71:P71"/>
    <mergeCell ref="Q71:AC71"/>
    <mergeCell ref="AD71:AF71"/>
    <mergeCell ref="A74:AF74"/>
    <mergeCell ref="A75:AF75"/>
    <mergeCell ref="B69:L69"/>
    <mergeCell ref="M69:P69"/>
    <mergeCell ref="Q69:AC69"/>
    <mergeCell ref="AD69:AF69"/>
    <mergeCell ref="B70:L70"/>
    <mergeCell ref="M70:P70"/>
    <mergeCell ref="Q70:AC70"/>
    <mergeCell ref="AD70:AF70"/>
    <mergeCell ref="B67:L67"/>
    <mergeCell ref="M67:P67"/>
    <mergeCell ref="Q67:AC67"/>
    <mergeCell ref="AD67:AF67"/>
    <mergeCell ref="B68:L68"/>
    <mergeCell ref="M68:P68"/>
    <mergeCell ref="Q68:AC68"/>
    <mergeCell ref="AD68:AF68"/>
    <mergeCell ref="B65:L65"/>
    <mergeCell ref="M65:P65"/>
    <mergeCell ref="Q65:AC65"/>
    <mergeCell ref="AD65:AF65"/>
    <mergeCell ref="B66:L66"/>
    <mergeCell ref="M66:P66"/>
    <mergeCell ref="Q66:AC66"/>
    <mergeCell ref="AD66:AF66"/>
    <mergeCell ref="A63:AF63"/>
    <mergeCell ref="B64:L64"/>
    <mergeCell ref="M64:P64"/>
    <mergeCell ref="Q64:AC64"/>
    <mergeCell ref="AD64:AF64"/>
    <mergeCell ref="Y60:AC60"/>
    <mergeCell ref="AD60:AE60"/>
    <mergeCell ref="AF60:AG60"/>
    <mergeCell ref="A61:G61"/>
    <mergeCell ref="I61:X61"/>
    <mergeCell ref="Y61:AC61"/>
    <mergeCell ref="AD61:AE61"/>
    <mergeCell ref="AF61:AG61"/>
    <mergeCell ref="A58:G60"/>
    <mergeCell ref="I58:X58"/>
    <mergeCell ref="Y58:AC58"/>
    <mergeCell ref="AD58:AE58"/>
    <mergeCell ref="AF58:AG58"/>
    <mergeCell ref="I59:X59"/>
    <mergeCell ref="Y59:AC59"/>
    <mergeCell ref="AD59:AE59"/>
    <mergeCell ref="AF59:AG59"/>
    <mergeCell ref="I60:X60"/>
    <mergeCell ref="AD55:AE55"/>
    <mergeCell ref="AF55:AG55"/>
    <mergeCell ref="I56:X56"/>
    <mergeCell ref="AD56:AE56"/>
    <mergeCell ref="AF56:AG56"/>
    <mergeCell ref="I57:X57"/>
    <mergeCell ref="Y57:AC57"/>
    <mergeCell ref="AD57:AE57"/>
    <mergeCell ref="AF57:AG57"/>
    <mergeCell ref="A53:G57"/>
    <mergeCell ref="I53:X53"/>
    <mergeCell ref="Y53:AC53"/>
    <mergeCell ref="AD53:AE53"/>
    <mergeCell ref="AF53:AG53"/>
    <mergeCell ref="I54:X54"/>
    <mergeCell ref="Y54:AC54"/>
    <mergeCell ref="AD54:AE54"/>
    <mergeCell ref="AF54:AG54"/>
    <mergeCell ref="I55:X55"/>
    <mergeCell ref="AD51:AE51"/>
    <mergeCell ref="AF51:AG51"/>
    <mergeCell ref="I52:X52"/>
    <mergeCell ref="Y52:AC52"/>
    <mergeCell ref="AD52:AE52"/>
    <mergeCell ref="AF52:AG52"/>
    <mergeCell ref="Y49:AC49"/>
    <mergeCell ref="AD49:AE49"/>
    <mergeCell ref="AF49:AG49"/>
    <mergeCell ref="A50:G52"/>
    <mergeCell ref="I50:X50"/>
    <mergeCell ref="Y50:AC50"/>
    <mergeCell ref="AD50:AE50"/>
    <mergeCell ref="AF50:AG50"/>
    <mergeCell ref="I51:X51"/>
    <mergeCell ref="Y51:AC51"/>
    <mergeCell ref="A47:G49"/>
    <mergeCell ref="I47:X47"/>
    <mergeCell ref="Y47:AC47"/>
    <mergeCell ref="AD47:AE47"/>
    <mergeCell ref="AF47:AG47"/>
    <mergeCell ref="I48:X48"/>
    <mergeCell ref="Y48:AC48"/>
    <mergeCell ref="AD48:AE48"/>
    <mergeCell ref="AF48:AG48"/>
    <mergeCell ref="I49:X49"/>
    <mergeCell ref="A45:G46"/>
    <mergeCell ref="I45:X45"/>
    <mergeCell ref="Y45:AC45"/>
    <mergeCell ref="AD45:AE45"/>
    <mergeCell ref="AF45:AG45"/>
    <mergeCell ref="I46:X46"/>
    <mergeCell ref="Y46:AC46"/>
    <mergeCell ref="AD46:AE46"/>
    <mergeCell ref="AF46:AG46"/>
    <mergeCell ref="B41:J41"/>
    <mergeCell ref="K41:AF41"/>
    <mergeCell ref="A42:AF42"/>
    <mergeCell ref="A43:AF43"/>
    <mergeCell ref="A44:G44"/>
    <mergeCell ref="H44:X44"/>
    <mergeCell ref="Y44:AC44"/>
    <mergeCell ref="AD44:AE44"/>
    <mergeCell ref="A37:AF37"/>
    <mergeCell ref="A38:J38"/>
    <mergeCell ref="K38:AF38"/>
    <mergeCell ref="B39:J39"/>
    <mergeCell ref="K39:AF39"/>
    <mergeCell ref="B40:J40"/>
    <mergeCell ref="K40:AF40"/>
    <mergeCell ref="B33:J33"/>
    <mergeCell ref="K33:AF33"/>
    <mergeCell ref="B34:J34"/>
    <mergeCell ref="K34:AF34"/>
    <mergeCell ref="A35:AF35"/>
    <mergeCell ref="A36:AF36"/>
    <mergeCell ref="A29:AF29"/>
    <mergeCell ref="A30:AF30"/>
    <mergeCell ref="A31:J31"/>
    <mergeCell ref="K31:AF31"/>
    <mergeCell ref="B32:J32"/>
    <mergeCell ref="K32:AF32"/>
    <mergeCell ref="A28:B28"/>
    <mergeCell ref="C28:O28"/>
    <mergeCell ref="P28:W28"/>
    <mergeCell ref="X28:Y28"/>
    <mergeCell ref="Z28:AA28"/>
    <mergeCell ref="AB28:AF28"/>
    <mergeCell ref="A27:B27"/>
    <mergeCell ref="C27:O27"/>
    <mergeCell ref="P27:W27"/>
    <mergeCell ref="X27:Y27"/>
    <mergeCell ref="Z27:AA27"/>
    <mergeCell ref="AB27:AF27"/>
    <mergeCell ref="A26:B26"/>
    <mergeCell ref="C26:O26"/>
    <mergeCell ref="P26:W26"/>
    <mergeCell ref="X26:Y26"/>
    <mergeCell ref="Z26:AA26"/>
    <mergeCell ref="AB26:AF26"/>
    <mergeCell ref="A25:B25"/>
    <mergeCell ref="C25:O25"/>
    <mergeCell ref="P25:W25"/>
    <mergeCell ref="X25:Y25"/>
    <mergeCell ref="Z25:AA25"/>
    <mergeCell ref="AB25:AF25"/>
    <mergeCell ref="A24:B24"/>
    <mergeCell ref="C24:O24"/>
    <mergeCell ref="P24:W24"/>
    <mergeCell ref="X24:Y24"/>
    <mergeCell ref="Z24:AA24"/>
    <mergeCell ref="AB24:AF24"/>
    <mergeCell ref="A23:B23"/>
    <mergeCell ref="C23:O23"/>
    <mergeCell ref="P23:W23"/>
    <mergeCell ref="X23:Y23"/>
    <mergeCell ref="Z23:AA23"/>
    <mergeCell ref="AB23:AF23"/>
    <mergeCell ref="A22:B22"/>
    <mergeCell ref="C22:O22"/>
    <mergeCell ref="P22:W22"/>
    <mergeCell ref="X22:Y22"/>
    <mergeCell ref="Z22:AA22"/>
    <mergeCell ref="AB22:AF22"/>
    <mergeCell ref="A21:B21"/>
    <mergeCell ref="C21:O21"/>
    <mergeCell ref="P21:W21"/>
    <mergeCell ref="X21:Y21"/>
    <mergeCell ref="Z21:AA21"/>
    <mergeCell ref="AB21:AF21"/>
    <mergeCell ref="A20:B20"/>
    <mergeCell ref="C20:O20"/>
    <mergeCell ref="P20:W20"/>
    <mergeCell ref="X20:Y20"/>
    <mergeCell ref="Z20:AA20"/>
    <mergeCell ref="AB20:AF20"/>
    <mergeCell ref="A19:B19"/>
    <mergeCell ref="C19:O19"/>
    <mergeCell ref="P19:W19"/>
    <mergeCell ref="X19:Y19"/>
    <mergeCell ref="Z19:AA19"/>
    <mergeCell ref="AB19:AF19"/>
    <mergeCell ref="A15:AF15"/>
    <mergeCell ref="A16:AG16"/>
    <mergeCell ref="A17:B18"/>
    <mergeCell ref="C17:O18"/>
    <mergeCell ref="P17:W18"/>
    <mergeCell ref="X17:AF17"/>
    <mergeCell ref="X18:Y18"/>
    <mergeCell ref="Z18:AA18"/>
    <mergeCell ref="AB18:AF18"/>
    <mergeCell ref="A9:AF9"/>
    <mergeCell ref="V10:V14"/>
    <mergeCell ref="W10:AA11"/>
    <mergeCell ref="AC10:AE11"/>
    <mergeCell ref="AF10:AF14"/>
    <mergeCell ref="A11:U14"/>
    <mergeCell ref="W12:AE12"/>
    <mergeCell ref="W13:AE14"/>
    <mergeCell ref="A7:F7"/>
    <mergeCell ref="G7:O7"/>
    <mergeCell ref="P7:P8"/>
    <mergeCell ref="Q7:U8"/>
    <mergeCell ref="V7:AG7"/>
    <mergeCell ref="A8:F8"/>
    <mergeCell ref="G8:O8"/>
    <mergeCell ref="V8:AG8"/>
    <mergeCell ref="A1:AG2"/>
    <mergeCell ref="A4:J4"/>
    <mergeCell ref="K4:AF4"/>
    <mergeCell ref="A5:J5"/>
    <mergeCell ref="K5:AF5"/>
  </mergeCells>
  <conditionalFormatting sqref="X19:AA28">
    <cfRule type="iconSet" priority="1">
      <iconSet iconSet="3Symbols2" showValue="0">
        <cfvo type="percent" val="0"/>
        <cfvo type="num" val="1"/>
        <cfvo type="num" val="2"/>
      </iconSet>
    </cfRule>
    <cfRule type="iconSet" priority="2">
      <iconSet iconSet="3Symbols2">
        <cfvo type="percent" val="0"/>
        <cfvo type="percent" val="&quot;no&quot;"/>
        <cfvo type="percent" val="&quot;si&quot;"/>
      </iconSet>
    </cfRule>
  </conditionalFormatting>
  <printOptions headings="1" gridLines="1"/>
  <pageMargins left="0.23622047244094491" right="0.23622047244094491" top="0.74803149606299213" bottom="0.74803149606299213" header="0.31496062992125984" footer="0.31496062992125984"/>
  <pageSetup orientation="portrait" r:id="rId1"/>
  <headerFooter>
    <oddHeader xml:space="preserve">&amp;L&amp;G&amp;C&amp;"-,Negrita"Minuta de Reunión&amp;RCOD:       XXXXXX                                            .     </oddHeader>
    <oddFooter>&amp;L&amp;"-,Cursiva"&amp;10 For&amp;9mato creado : Cristina Roa&amp;"-,Negrita Cursiva"&amp;10 &amp;"-,Cursiva"&amp;9Ch.&amp;R&amp;"-,Negrita Cursiva"&amp;10CODIGO: FO-MR-2309-01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Minuta Reunión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Roa</dc:creator>
  <cp:lastModifiedBy>Cristina Roa</cp:lastModifiedBy>
  <dcterms:created xsi:type="dcterms:W3CDTF">2023-08-10T15:40:33Z</dcterms:created>
  <dcterms:modified xsi:type="dcterms:W3CDTF">2023-08-10T15:58:30Z</dcterms:modified>
</cp:coreProperties>
</file>