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eartiga_comasageneracion_cl/Documents/Escritorio/Comasa/Gestion de Riesgos/Gestión de la Emergencia/Comité de Emergencias/"/>
    </mc:Choice>
  </mc:AlternateContent>
  <xr:revisionPtr revIDLastSave="8" documentId="8_{0A921800-8D02-4EFB-A5CF-B2324697882E}" xr6:coauthVersionLast="47" xr6:coauthVersionMax="47" xr10:uidLastSave="{F03728DC-76ED-4D86-A916-C7C1979BF717}"/>
  <bookViews>
    <workbookView xWindow="20370" yWindow="-120" windowWidth="29040" windowHeight="15840" xr2:uid="{50075394-A9F2-4605-8E52-950A71EB7DCD}"/>
  </bookViews>
  <sheets>
    <sheet name="INV.INCENDIO" sheetId="1" r:id="rId1"/>
  </sheets>
  <definedNames>
    <definedName name="_xlnm.Print_Area" localSheetId="0">INV.INCENDIO!$A$1:$X$85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<sst xmlns="http://schemas.openxmlformats.org/spreadsheetml/2006/main" count="59" uniqueCount="50">
  <si>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REPORTE DE EVENTO DE INCENDIO</t>
  </si>
  <si>
    <t>Prevención de Riesgos</t>
  </si>
  <si>
    <t>INFORMACION GENERAL</t>
  </si>
  <si>
    <t>NOMBRE QUIEN REPORTA:</t>
  </si>
  <si>
    <t>CARGO:</t>
  </si>
  <si>
    <t xml:space="preserve">FECHA DE REPORTE: </t>
  </si>
  <si>
    <t>INFORMACION ALERTA DE INCENDIO</t>
  </si>
  <si>
    <t>NOMBRE QUIEN DIO ALERTA:</t>
  </si>
  <si>
    <t>AREA DONDE OCURRIÓ EL EVENTO:</t>
  </si>
  <si>
    <t>LUGAR EXACTO DEL EVENTO:</t>
  </si>
  <si>
    <t>INFORMACION DEL EVENTO</t>
  </si>
  <si>
    <t>FECHA DEL EVENTO</t>
  </si>
  <si>
    <t>HORA</t>
  </si>
  <si>
    <t>TIPO DE EVENTO</t>
  </si>
  <si>
    <t>GENERAL</t>
  </si>
  <si>
    <t>COMBATIDO POR</t>
  </si>
  <si>
    <t>BRIGADA INTERNA</t>
  </si>
  <si>
    <t>DESCRIPCIÓN DE LO OCURRIDO</t>
  </si>
  <si>
    <t>EQUIPO (S) AFECTADO</t>
  </si>
  <si>
    <t>EQUIPO DAÑADO</t>
  </si>
  <si>
    <t>SI</t>
  </si>
  <si>
    <t>OBSERVACION:</t>
  </si>
  <si>
    <t>DAÑO PROVOCO DETENCION</t>
  </si>
  <si>
    <t>EQUIPO UTILIZADO PARA EL CONTROL</t>
  </si>
  <si>
    <t>EXTINTOR</t>
  </si>
  <si>
    <t>RED HUMEDA</t>
  </si>
  <si>
    <t>AMBAS</t>
  </si>
  <si>
    <t>ANALISIS PRELIMINAR DE CAUSA</t>
  </si>
  <si>
    <t>(INDICAR LA CAUSA PRELIMIAR IDENTIFICADA)</t>
  </si>
  <si>
    <r>
      <t xml:space="preserve">FOTOGRAFÍA </t>
    </r>
    <r>
      <rPr>
        <sz val="11"/>
        <color theme="0"/>
        <rFont val="Calibri"/>
        <family val="2"/>
        <scheme val="minor"/>
      </rPr>
      <t>(INSERTAR FOTOGRAFIA SI DESEA)</t>
    </r>
  </si>
  <si>
    <t>QUE ACCIÓN CORRECTIVA PALEATIVA SE REALIZÓ DESPUÉS DE OCURRIDO EL EVENTO</t>
  </si>
  <si>
    <t>ACCIÓN</t>
  </si>
  <si>
    <t>RESPONSABLE</t>
  </si>
  <si>
    <t>ANALISIS CAUSAL (HOJAS ANEXAS)</t>
  </si>
  <si>
    <t>QUE MEDIDA(S) CREE USTED QUE SE DEBERÍA(N) REALIZAR PARA LA NO REPETICIÓN DEL EVENTO OCURRIDO.</t>
  </si>
  <si>
    <t>MEDIDA</t>
  </si>
  <si>
    <t>FECHA EJEC.</t>
  </si>
  <si>
    <t>Tipo de Evento</t>
  </si>
  <si>
    <t>NIVEL DE DAÑO</t>
  </si>
  <si>
    <t>TIEMPO FUERA DE SERVICIO</t>
  </si>
  <si>
    <t>CONATO</t>
  </si>
  <si>
    <t>PERSONAL DEL AREA</t>
  </si>
  <si>
    <t>SECTORIAL</t>
  </si>
  <si>
    <t>NO</t>
  </si>
  <si>
    <t>BRIGADA EXTERNA</t>
  </si>
  <si>
    <t>BOMBEROS</t>
  </si>
  <si>
    <t>BRIGADA INTERNA Y EXTERNA</t>
  </si>
  <si>
    <t>FOFR-AD-PREV-2305-00</t>
  </si>
  <si>
    <t>CODIGO:</t>
  </si>
  <si>
    <t>NUMERO DE PAGINA: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</si>
</sst>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10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/>
    <xf numFmtId="0" fontId="2" fillId="2" borderId="10" xfId="0" applyFont="1" applyFill="1" applyBorder="1" applyAlignment="1">
      <alignment horizontal="center"/>
    </xf>
    <xf numFmtId="0" fontId="0" fillId="2" borderId="14" xfId="0" applyFill="1" applyBorder="1"/>
    <xf numFmtId="0" fontId="0" fillId="2" borderId="10" xfId="0" applyFill="1" applyBorder="1" applyAlignment="1">
      <alignment horizontal="center"/>
    </xf>
    <xf numFmtId="0" fontId="0" fillId="2" borderId="15" xfId="0" applyFill="1" applyBorder="1"/>
    <xf numFmtId="0" fontId="1" fillId="4" borderId="4" xfId="0" applyFont="1" applyFill="1" applyBorder="1"/>
    <xf numFmtId="0" fontId="3" fillId="4" borderId="0" xfId="0" applyFont="1" applyFill="1"/>
    <xf numFmtId="0" fontId="3" fillId="4" borderId="8" xfId="0" applyFont="1" applyFill="1" applyBorder="1"/>
    <xf numFmtId="0" fontId="0" fillId="2" borderId="16" xfId="0" applyFill="1" applyBorder="1"/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18" xfId="0" applyFont="1" applyFill="1" applyBorder="1" applyAlignment="1">
      <alignment vertical="top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9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20" fontId="0" fillId="2" borderId="10" xfId="0" applyNumberFormat="1" applyFill="1" applyBorder="1"/>
    <xf numFmtId="0" fontId="0" fillId="2" borderId="21" xfId="0" applyFill="1" applyBorder="1"/>
    <xf numFmtId="0" fontId="0" fillId="2" borderId="22" xfId="0" applyFill="1" applyBorder="1"/>
    <xf numFmtId="0" fontId="1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2" borderId="2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/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wrapText="1"/>
    </xf>
    <xf numFmtId="0" fontId="1" fillId="4" borderId="12" xfId="0" applyFont="1" applyFill="1" applyBorder="1" applyAlignment="1">
      <alignment horizontal="left" wrapText="1"/>
    </xf>
    <xf numFmtId="0" fontId="1" fillId="4" borderId="13" xfId="0" applyFont="1" applyFill="1" applyBorder="1" applyAlignment="1">
      <alignment horizontal="left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0" fillId="2" borderId="14" xfId="0" applyNumberForma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20" fontId="0" fillId="2" borderId="14" xfId="0" applyNumberFormat="1" applyFill="1" applyBorder="1" applyAlignment="1">
      <alignment horizontal="left" vertical="center"/>
    </xf>
    <xf numFmtId="0" fontId="0" fillId="2" borderId="10" xfId="0" applyFill="1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left"/>
    </xf>
    <xf numFmtId="1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14" fontId="2" fillId="2" borderId="14" xfId="0" applyNumberFormat="1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5" fillId="0" borderId="2" xfId="0" applyFon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81916</xdr:colOff>
      <xdr:row>1</xdr:row>
      <xdr:rowOff>33469</xdr:rowOff>
    </xdr:from>
    <xdr:ext cx="2045153" cy="535037"/>
    <xdr:pic>
      <xdr:nvPicPr>
        <xdr:cNvPr id="2" name="Imagen 1" descr="Comasa – Bienvenidos">
          <a:extLst>
            <a:ext uri="{FF2B5EF4-FFF2-40B4-BE49-F238E27FC236}">
              <a16:creationId xmlns:a16="http://schemas.microsoft.com/office/drawing/2014/main" id="{44CB9FA5-542D-4AEB-87FC-7A204596D4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262891" y="233494"/>
          <a:ext cx="2045153" cy="535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2CB-D5C1-4411-A276-60A918447A35}">
  <sheetPr>
    <pageSetUpPr fitToPage="1"/>
  </sheetPr>
  <dimension ref="C1:W93"/>
  <sheetViews>
    <sheetView showGridLines="0" tabSelected="1" zoomScaleNormal="100" zoomScaleSheetLayoutView="100" workbookViewId="0">
      <selection activeCell="AD12" sqref="AD12"/>
    </sheetView>
  </sheetViews>
  <sheetFormatPr baseColWidth="10" defaultColWidth="11.42578125" defaultRowHeight="15" x14ac:dyDescent="0.25"/>
  <cols>
    <col min="1" max="1" width="1.28515625" style="1" customWidth="1"/>
    <col min="2" max="2" width="1.42578125" style="1" customWidth="1"/>
    <col min="3" max="3" width="5.5703125" style="1" customWidth="1"/>
    <col min="4" max="4" width="4.7109375" style="1" customWidth="1"/>
    <col min="5" max="5" width="6" style="1" customWidth="1"/>
    <col min="6" max="6" width="4.42578125" style="1" customWidth="1"/>
    <col min="7" max="7" width="5.85546875" style="1" customWidth="1"/>
    <col min="8" max="8" width="4.7109375" style="1" customWidth="1"/>
    <col min="9" max="9" width="2.7109375" style="1" customWidth="1"/>
    <col min="10" max="10" width="5.28515625" style="1" customWidth="1"/>
    <col min="11" max="12" width="4.28515625" style="1" customWidth="1"/>
    <col min="13" max="13" width="4.7109375" style="1" customWidth="1"/>
    <col min="14" max="14" width="8" style="1" customWidth="1"/>
    <col min="15" max="22" width="4.7109375" style="1" customWidth="1"/>
    <col min="23" max="23" width="9" style="1" customWidth="1"/>
    <col min="24" max="35" width="4.7109375" style="1" customWidth="1"/>
    <col min="36" max="36" width="24.28515625" style="1" customWidth="1"/>
    <col min="37" max="79" width="4.7109375" style="1" customWidth="1"/>
    <col min="80" max="16384" width="11.42578125" style="1"/>
  </cols>
  <sheetData>
    <row r="1" spans="3:23" ht="15.75" thickBot="1" x14ac:dyDescent="0.3"/>
    <row r="2" spans="3:23" ht="15" customHeight="1" x14ac:dyDescent="0.25">
      <c r="C2" s="2"/>
      <c r="D2" s="3"/>
      <c r="E2" s="3"/>
      <c r="F2" s="3"/>
      <c r="G2" s="3"/>
      <c r="H2" s="3"/>
      <c r="I2" s="3"/>
      <c r="J2" s="135" t="s">
        <v>0</v>
      </c>
      <c r="K2" s="136"/>
      <c r="L2" s="136"/>
      <c r="M2" s="136"/>
      <c r="N2" s="136"/>
      <c r="O2" s="136"/>
      <c r="P2" s="136"/>
      <c r="Q2" s="137"/>
      <c r="R2" s="149" t="s">
        <v>48</v>
      </c>
      <c r="S2" s="150"/>
      <c r="T2" s="151" t="s">
        <v>47</v>
      </c>
      <c r="U2" s="3"/>
      <c r="V2" s="3"/>
      <c r="W2" s="5"/>
    </row>
    <row r="3" spans="3:23" ht="15.75" thickBot="1" x14ac:dyDescent="0.3">
      <c r="C3" s="141"/>
      <c r="D3" s="142"/>
      <c r="E3" s="142"/>
      <c r="F3" s="143"/>
      <c r="G3" s="143"/>
      <c r="H3" s="143"/>
      <c r="I3" s="143"/>
      <c r="J3" s="138"/>
      <c r="K3" s="139"/>
      <c r="L3" s="139"/>
      <c r="M3" s="139"/>
      <c r="N3" s="139"/>
      <c r="O3" s="139"/>
      <c r="P3" s="139"/>
      <c r="Q3" s="140"/>
      <c r="R3" s="6"/>
      <c r="S3" s="152"/>
      <c r="T3" s="152"/>
      <c r="U3" s="152"/>
      <c r="V3" s="152"/>
      <c r="W3" s="7"/>
    </row>
    <row r="4" spans="3:23" ht="19.5" customHeight="1" thickBot="1" x14ac:dyDescent="0.3">
      <c r="C4" s="8"/>
      <c r="D4" s="9"/>
      <c r="E4" s="10"/>
      <c r="F4" s="10"/>
      <c r="G4" s="10"/>
      <c r="H4" s="10"/>
      <c r="I4" s="10"/>
      <c r="J4" s="138" t="s">
        <v>1</v>
      </c>
      <c r="K4" s="139"/>
      <c r="L4" s="139"/>
      <c r="M4" s="139"/>
      <c r="N4" s="139"/>
      <c r="O4" s="139"/>
      <c r="P4" s="139"/>
      <c r="Q4" s="140"/>
      <c r="R4" s="11" t="s">
        <v>49</v>
      </c>
      <c r="S4" s="12"/>
      <c r="T4" s="12"/>
      <c r="U4" s="12"/>
      <c r="V4" s="12"/>
      <c r="W4" s="13"/>
    </row>
    <row r="5" spans="3:23" ht="4.5" customHeight="1" thickBot="1" x14ac:dyDescent="0.3">
      <c r="C5" s="6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4"/>
      <c r="R5" s="14"/>
      <c r="W5" s="7"/>
    </row>
    <row r="6" spans="3:23" ht="15.75" thickBot="1" x14ac:dyDescent="0.3">
      <c r="C6" s="144" t="s">
        <v>2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6"/>
    </row>
    <row r="7" spans="3:23" ht="20.100000000000001" customHeight="1" x14ac:dyDescent="0.25">
      <c r="C7" s="6" t="s">
        <v>3</v>
      </c>
      <c r="E7" s="16"/>
      <c r="F7" s="16"/>
      <c r="G7" s="16"/>
      <c r="H7" s="1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7"/>
    </row>
    <row r="8" spans="3:23" ht="20.100000000000001" customHeight="1" x14ac:dyDescent="0.25">
      <c r="C8" s="6" t="s">
        <v>4</v>
      </c>
      <c r="E8" s="16"/>
      <c r="F8" s="16"/>
      <c r="G8" s="18"/>
      <c r="H8" s="18"/>
      <c r="I8" s="147"/>
      <c r="J8" s="148"/>
      <c r="K8" s="148"/>
      <c r="L8" s="148"/>
      <c r="M8" s="148"/>
      <c r="N8" s="148"/>
      <c r="O8" s="148"/>
      <c r="P8" s="148"/>
      <c r="Q8" s="19"/>
      <c r="R8" s="19"/>
      <c r="S8" s="19"/>
      <c r="T8" s="19"/>
      <c r="U8" s="19"/>
      <c r="V8" s="19"/>
      <c r="W8" s="7"/>
    </row>
    <row r="9" spans="3:23" ht="20.100000000000001" customHeight="1" x14ac:dyDescent="0.25">
      <c r="C9" s="6" t="s">
        <v>5</v>
      </c>
      <c r="G9" s="9"/>
      <c r="H9" s="9"/>
      <c r="I9" s="133"/>
      <c r="J9" s="133"/>
      <c r="K9" s="133"/>
      <c r="L9" s="133"/>
      <c r="M9" s="133"/>
      <c r="N9" s="133"/>
      <c r="O9" s="133"/>
      <c r="P9" s="133"/>
      <c r="Q9" s="19"/>
      <c r="R9" s="19"/>
      <c r="S9" s="19"/>
      <c r="T9" s="19"/>
      <c r="U9" s="19"/>
      <c r="V9" s="19"/>
      <c r="W9" s="7"/>
    </row>
    <row r="10" spans="3:23" ht="3" customHeight="1" x14ac:dyDescent="0.25">
      <c r="C10" s="8"/>
      <c r="D10" s="9"/>
      <c r="E10" s="9"/>
      <c r="F10" s="9"/>
      <c r="G10" s="9"/>
      <c r="H10" s="9"/>
      <c r="I10" s="20"/>
      <c r="J10" s="20"/>
      <c r="K10" s="20"/>
      <c r="L10" s="20"/>
      <c r="M10" s="20"/>
      <c r="N10" s="20"/>
      <c r="O10" s="20"/>
      <c r="P10" s="20"/>
      <c r="Q10" s="9"/>
      <c r="R10" s="9"/>
      <c r="S10" s="9"/>
      <c r="T10" s="9"/>
      <c r="U10" s="9"/>
      <c r="V10" s="9"/>
      <c r="W10" s="21"/>
    </row>
    <row r="11" spans="3:23" x14ac:dyDescent="0.25">
      <c r="C11" s="22" t="s">
        <v>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3:23" x14ac:dyDescent="0.25">
      <c r="C12" s="25" t="s">
        <v>7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6"/>
    </row>
    <row r="13" spans="3:23" ht="2.25" customHeight="1" x14ac:dyDescent="0.25">
      <c r="C13" s="2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1"/>
    </row>
    <row r="14" spans="3:23" ht="2.25" customHeight="1" x14ac:dyDescent="0.25">
      <c r="C14" s="25"/>
      <c r="W14" s="7"/>
    </row>
    <row r="15" spans="3:23" x14ac:dyDescent="0.25">
      <c r="C15" s="25" t="s">
        <v>4</v>
      </c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6"/>
    </row>
    <row r="16" spans="3:23" ht="3.75" customHeight="1" x14ac:dyDescent="0.25">
      <c r="C16" s="2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1"/>
    </row>
    <row r="17" spans="3:23" ht="3" customHeight="1" x14ac:dyDescent="0.25">
      <c r="C17" s="25"/>
      <c r="W17" s="7"/>
    </row>
    <row r="18" spans="3:23" ht="21" customHeight="1" x14ac:dyDescent="0.25">
      <c r="C18" s="25" t="s">
        <v>8</v>
      </c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</row>
    <row r="19" spans="3:23" ht="1.5" customHeight="1" x14ac:dyDescent="0.25">
      <c r="C19" s="2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1"/>
    </row>
    <row r="20" spans="3:23" ht="6.75" customHeight="1" x14ac:dyDescent="0.25">
      <c r="C20" s="25"/>
      <c r="W20" s="7"/>
    </row>
    <row r="21" spans="3:23" x14ac:dyDescent="0.25">
      <c r="C21" s="25" t="s">
        <v>9</v>
      </c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6"/>
    </row>
    <row r="22" spans="3:23" ht="4.5" customHeight="1" x14ac:dyDescent="0.25">
      <c r="C22" s="25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1"/>
    </row>
    <row r="23" spans="3:23" ht="4.5" customHeight="1" x14ac:dyDescent="0.25">
      <c r="C23" s="25"/>
      <c r="W23" s="7"/>
    </row>
    <row r="24" spans="3:23" x14ac:dyDescent="0.25">
      <c r="C24" s="22" t="s">
        <v>10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3:23" ht="3" customHeight="1" x14ac:dyDescent="0.25">
      <c r="C25" s="6"/>
      <c r="W25" s="7"/>
    </row>
    <row r="26" spans="3:23" ht="20.25" customHeight="1" x14ac:dyDescent="0.25">
      <c r="C26" s="6" t="s">
        <v>11</v>
      </c>
      <c r="F26" s="9"/>
      <c r="G26" s="9"/>
      <c r="H26" s="9"/>
      <c r="I26" s="9"/>
      <c r="J26" s="9"/>
      <c r="N26" s="1" t="s">
        <v>12</v>
      </c>
      <c r="O26" s="9"/>
      <c r="P26" s="9"/>
      <c r="Q26" s="9"/>
      <c r="R26" s="9"/>
      <c r="S26" s="9"/>
      <c r="W26" s="7"/>
    </row>
    <row r="27" spans="3:23" ht="20.25" customHeight="1" x14ac:dyDescent="0.25">
      <c r="C27" s="26" t="s">
        <v>13</v>
      </c>
      <c r="F27" s="134" t="s">
        <v>14</v>
      </c>
      <c r="G27" s="134"/>
      <c r="H27" s="134"/>
      <c r="J27" s="27"/>
      <c r="K27" s="28"/>
      <c r="L27" s="74" t="s">
        <v>15</v>
      </c>
      <c r="M27" s="74"/>
      <c r="N27" s="74"/>
      <c r="O27" s="134" t="s">
        <v>16</v>
      </c>
      <c r="P27" s="134"/>
      <c r="Q27" s="134"/>
      <c r="R27" s="134"/>
      <c r="W27" s="7"/>
    </row>
    <row r="28" spans="3:23" ht="15.75" thickBot="1" x14ac:dyDescent="0.3">
      <c r="C28" s="6" t="s">
        <v>17</v>
      </c>
      <c r="W28" s="7"/>
    </row>
    <row r="29" spans="3:23" x14ac:dyDescent="0.25"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1"/>
    </row>
    <row r="30" spans="3:23" ht="20.100000000000001" customHeight="1" x14ac:dyDescent="0.25"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4"/>
    </row>
    <row r="31" spans="3:23" ht="20.100000000000001" customHeight="1" x14ac:dyDescent="0.25"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</row>
    <row r="32" spans="3:23" ht="20.100000000000001" customHeight="1" x14ac:dyDescent="0.25"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</row>
    <row r="33" spans="3:23" ht="20.100000000000001" customHeight="1" thickBot="1" x14ac:dyDescent="0.3"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7"/>
    </row>
    <row r="34" spans="3:23" ht="3" customHeight="1" thickBot="1" x14ac:dyDescent="0.3"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</row>
    <row r="35" spans="3:23" ht="26.25" customHeight="1" thickBot="1" x14ac:dyDescent="0.3">
      <c r="C35" s="38" t="s">
        <v>18</v>
      </c>
      <c r="D35" s="30"/>
      <c r="E35" s="30"/>
      <c r="F35" s="30"/>
      <c r="G35" s="30"/>
      <c r="H35" s="30"/>
      <c r="I35" s="30"/>
      <c r="J35" s="30"/>
      <c r="K35" s="30"/>
      <c r="L35" s="30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</row>
    <row r="36" spans="3:23" ht="22.5" customHeight="1" x14ac:dyDescent="0.25">
      <c r="C36" s="120" t="s">
        <v>19</v>
      </c>
      <c r="D36" s="121"/>
      <c r="E36" s="122"/>
      <c r="F36" s="123" t="s">
        <v>20</v>
      </c>
      <c r="G36" s="124"/>
      <c r="H36"/>
      <c r="I36"/>
      <c r="J36"/>
      <c r="K36"/>
      <c r="L36" s="27"/>
      <c r="M36" s="70" t="s">
        <v>21</v>
      </c>
      <c r="N36" s="71"/>
      <c r="O36" s="71"/>
      <c r="P36" s="39"/>
      <c r="Q36" s="3"/>
      <c r="R36" s="3"/>
      <c r="S36" s="3"/>
      <c r="T36" s="3"/>
      <c r="U36" s="3"/>
      <c r="V36" s="3"/>
      <c r="W36" s="5"/>
    </row>
    <row r="37" spans="3:23" ht="12.75" customHeight="1" x14ac:dyDescent="0.25">
      <c r="C37" s="40"/>
      <c r="D37"/>
      <c r="E37"/>
      <c r="F37" s="41"/>
      <c r="G37" s="42"/>
      <c r="H37"/>
      <c r="I37" s="41"/>
      <c r="J37" s="41"/>
      <c r="K37" s="42"/>
      <c r="L37" s="27"/>
      <c r="M37" s="26"/>
      <c r="O37" s="43"/>
      <c r="P37" s="28"/>
      <c r="W37" s="7"/>
    </row>
    <row r="38" spans="3:23" ht="21" customHeight="1" thickBot="1" x14ac:dyDescent="0.3">
      <c r="C38" s="44" t="s">
        <v>22</v>
      </c>
      <c r="D38" s="45"/>
      <c r="E38" s="45"/>
      <c r="F38" s="46"/>
      <c r="G38" s="47"/>
      <c r="H38" s="125" t="s">
        <v>20</v>
      </c>
      <c r="I38" s="126"/>
      <c r="J38" s="126"/>
      <c r="K38" s="127"/>
      <c r="L38" s="27"/>
      <c r="M38" s="11"/>
      <c r="N38" s="12"/>
      <c r="O38" s="48"/>
      <c r="P38" s="49"/>
      <c r="Q38" s="12"/>
      <c r="R38" s="12"/>
      <c r="S38" s="12"/>
      <c r="T38" s="12"/>
      <c r="U38" s="12"/>
      <c r="V38" s="12"/>
      <c r="W38" s="13"/>
    </row>
    <row r="39" spans="3:23" ht="11.25" customHeight="1" x14ac:dyDescent="0.25">
      <c r="C39" s="26"/>
      <c r="F39" s="27"/>
      <c r="G39" s="28"/>
      <c r="I39" s="27"/>
      <c r="J39" s="27"/>
      <c r="K39" s="28"/>
      <c r="L39" s="27"/>
      <c r="O39" s="43"/>
      <c r="P39" s="28"/>
      <c r="W39" s="7"/>
    </row>
    <row r="40" spans="3:23" ht="11.25" customHeight="1" thickBot="1" x14ac:dyDescent="0.3">
      <c r="C40" s="26"/>
      <c r="F40" s="27"/>
      <c r="G40" s="28"/>
      <c r="I40" s="27"/>
      <c r="J40" s="27"/>
      <c r="K40" s="28"/>
      <c r="L40" s="27"/>
      <c r="O40" s="43"/>
      <c r="P40" s="28"/>
      <c r="W40" s="7"/>
    </row>
    <row r="41" spans="3:23" ht="22.5" customHeight="1" thickBot="1" x14ac:dyDescent="0.3">
      <c r="C41" s="128" t="s">
        <v>23</v>
      </c>
      <c r="D41" s="129"/>
      <c r="E41" s="129"/>
      <c r="F41" s="129"/>
      <c r="G41" s="129"/>
      <c r="H41" s="129"/>
      <c r="I41" s="129"/>
      <c r="J41" s="28"/>
      <c r="K41" s="50"/>
      <c r="L41" s="28" t="s">
        <v>24</v>
      </c>
      <c r="M41" s="28"/>
      <c r="O41" s="50"/>
      <c r="P41" s="28" t="s">
        <v>25</v>
      </c>
      <c r="S41" s="51"/>
      <c r="T41" s="1" t="s">
        <v>26</v>
      </c>
      <c r="W41" s="7"/>
    </row>
    <row r="42" spans="3:23" ht="22.5" customHeight="1" thickBot="1" x14ac:dyDescent="0.3">
      <c r="C42" s="52"/>
      <c r="D42" s="12"/>
      <c r="E42" s="12"/>
      <c r="F42" s="53"/>
      <c r="G42" s="49"/>
      <c r="H42" s="12"/>
      <c r="I42" s="53"/>
      <c r="J42" s="53"/>
      <c r="K42" s="49"/>
      <c r="L42" s="53"/>
      <c r="M42" s="49"/>
      <c r="N42" s="12"/>
      <c r="O42" s="48"/>
      <c r="P42" s="49"/>
      <c r="Q42" s="12"/>
      <c r="R42" s="12"/>
      <c r="S42" s="12"/>
      <c r="T42" s="12"/>
      <c r="U42" s="12"/>
      <c r="V42" s="12"/>
      <c r="W42" s="13"/>
    </row>
    <row r="43" spans="3:23" ht="15" customHeight="1" x14ac:dyDescent="0.25">
      <c r="C43" s="22" t="s">
        <v>27</v>
      </c>
      <c r="D43" s="23"/>
      <c r="E43" s="23"/>
      <c r="F43" s="23"/>
      <c r="G43" s="23"/>
      <c r="H43" s="23"/>
      <c r="I43" s="23" t="s">
        <v>28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3:23" ht="3" customHeight="1" x14ac:dyDescent="0.25">
      <c r="C44" s="6"/>
      <c r="W44" s="7"/>
    </row>
    <row r="45" spans="3:23" x14ac:dyDescent="0.25"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54"/>
      <c r="O45" s="9"/>
      <c r="P45" s="9"/>
      <c r="Q45" s="9"/>
      <c r="R45" s="9"/>
      <c r="S45" s="9"/>
      <c r="T45" s="9"/>
      <c r="U45" s="9"/>
      <c r="V45" s="9"/>
      <c r="W45" s="21"/>
    </row>
    <row r="46" spans="3:23" x14ac:dyDescent="0.25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54"/>
      <c r="O46" s="9"/>
      <c r="P46" s="9"/>
      <c r="Q46" s="9"/>
      <c r="R46" s="9"/>
      <c r="S46" s="9"/>
      <c r="T46" s="9"/>
      <c r="U46" s="9"/>
      <c r="V46" s="9"/>
      <c r="W46" s="21"/>
    </row>
    <row r="47" spans="3:23" ht="20.100000000000001" customHeight="1" x14ac:dyDescent="0.25">
      <c r="C47" s="55"/>
      <c r="D47" s="130"/>
      <c r="E47" s="131"/>
      <c r="F47" s="131"/>
      <c r="G47" s="131"/>
      <c r="H47" s="131"/>
      <c r="I47" s="131"/>
      <c r="J47" s="131"/>
      <c r="K47" s="19"/>
      <c r="L47" s="19"/>
      <c r="M47" s="19"/>
      <c r="N47" s="19"/>
      <c r="O47" s="132"/>
      <c r="P47" s="131"/>
      <c r="Q47" s="131"/>
      <c r="R47" s="131"/>
      <c r="S47" s="131"/>
      <c r="T47" s="131"/>
      <c r="U47" s="19"/>
      <c r="V47" s="19"/>
      <c r="W47" s="56"/>
    </row>
    <row r="48" spans="3:23" x14ac:dyDescent="0.25">
      <c r="C48" s="6"/>
      <c r="W48" s="7"/>
    </row>
    <row r="49" spans="3:23" ht="3" customHeight="1" thickBot="1" x14ac:dyDescent="0.3">
      <c r="C49" s="6"/>
      <c r="W49" s="7"/>
    </row>
    <row r="50" spans="3:23" ht="20.100000000000001" customHeight="1" thickBot="1" x14ac:dyDescent="0.3">
      <c r="C50" s="57" t="s">
        <v>29</v>
      </c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9"/>
    </row>
    <row r="51" spans="3:23" ht="3" customHeight="1" x14ac:dyDescent="0.25">
      <c r="C51" s="6"/>
      <c r="W51" s="7"/>
    </row>
    <row r="52" spans="3:23" x14ac:dyDescent="0.25"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6"/>
    </row>
    <row r="53" spans="3:23" x14ac:dyDescent="0.25">
      <c r="C53" s="84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6"/>
    </row>
    <row r="54" spans="3:23" ht="15.75" thickBot="1" x14ac:dyDescent="0.3">
      <c r="C54" s="84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6"/>
    </row>
    <row r="55" spans="3:23" ht="15.75" thickBot="1" x14ac:dyDescent="0.3">
      <c r="C55" s="102" t="s">
        <v>30</v>
      </c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4"/>
    </row>
    <row r="56" spans="3:23" x14ac:dyDescent="0.25">
      <c r="C56" s="105" t="s">
        <v>31</v>
      </c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7"/>
      <c r="U56" s="105" t="s">
        <v>32</v>
      </c>
      <c r="V56" s="106"/>
      <c r="W56" s="107"/>
    </row>
    <row r="57" spans="3:23" x14ac:dyDescent="0.25"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4"/>
      <c r="U57" s="60"/>
      <c r="V57" s="61"/>
      <c r="W57" s="62"/>
    </row>
    <row r="58" spans="3:23" x14ac:dyDescent="0.25"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4"/>
      <c r="U58" s="60"/>
      <c r="V58" s="61"/>
      <c r="W58" s="62"/>
    </row>
    <row r="59" spans="3:23" x14ac:dyDescent="0.25"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4"/>
      <c r="U59" s="60"/>
      <c r="V59" s="61"/>
      <c r="W59" s="62"/>
    </row>
    <row r="60" spans="3:23" ht="15.75" thickBot="1" x14ac:dyDescent="0.3">
      <c r="C60" s="3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7"/>
      <c r="U60" s="52"/>
      <c r="V60" s="49"/>
      <c r="W60" s="63"/>
    </row>
    <row r="61" spans="3:23" ht="15.75" thickBot="1" x14ac:dyDescent="0.3">
      <c r="C61" s="108" t="s">
        <v>33</v>
      </c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10"/>
    </row>
    <row r="62" spans="3:23" x14ac:dyDescent="0.25">
      <c r="C62" s="111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3"/>
    </row>
    <row r="63" spans="3:23" x14ac:dyDescent="0.25">
      <c r="C63" s="114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6"/>
    </row>
    <row r="64" spans="3:23" x14ac:dyDescent="0.25">
      <c r="C64" s="114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6"/>
    </row>
    <row r="65" spans="3:23" ht="15.75" thickBot="1" x14ac:dyDescent="0.3">
      <c r="C65" s="117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9"/>
    </row>
    <row r="66" spans="3:23" ht="15.75" customHeight="1" x14ac:dyDescent="0.25">
      <c r="C66" s="93" t="s">
        <v>34</v>
      </c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5"/>
    </row>
    <row r="67" spans="3:23" ht="15.75" thickBot="1" x14ac:dyDescent="0.3">
      <c r="C67" s="96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8"/>
    </row>
    <row r="68" spans="3:23" ht="15.75" thickBot="1" x14ac:dyDescent="0.3">
      <c r="C68" s="99" t="s">
        <v>35</v>
      </c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1"/>
      <c r="R68" s="99" t="s">
        <v>32</v>
      </c>
      <c r="S68" s="100"/>
      <c r="T68" s="101"/>
      <c r="U68" s="99" t="s">
        <v>36</v>
      </c>
      <c r="V68" s="100"/>
      <c r="W68" s="101"/>
    </row>
    <row r="69" spans="3:23" x14ac:dyDescent="0.25">
      <c r="C69" s="67">
        <v>1</v>
      </c>
      <c r="D69" s="6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70"/>
      <c r="S69" s="71"/>
      <c r="T69" s="72"/>
      <c r="U69" s="70"/>
      <c r="V69" s="71"/>
      <c r="W69" s="72"/>
    </row>
    <row r="70" spans="3:23" x14ac:dyDescent="0.25">
      <c r="C70" s="68"/>
      <c r="D70" s="65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73"/>
      <c r="S70" s="74"/>
      <c r="T70" s="75"/>
      <c r="U70" s="73"/>
      <c r="V70" s="74"/>
      <c r="W70" s="75"/>
    </row>
    <row r="71" spans="3:23" ht="15.75" thickBot="1" x14ac:dyDescent="0.3">
      <c r="C71" s="68"/>
      <c r="D71" s="65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90"/>
      <c r="S71" s="91"/>
      <c r="T71" s="92"/>
      <c r="U71" s="90"/>
      <c r="V71" s="91"/>
      <c r="W71" s="92"/>
    </row>
    <row r="72" spans="3:23" x14ac:dyDescent="0.25">
      <c r="C72" s="67">
        <v>2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70"/>
      <c r="S72" s="71"/>
      <c r="T72" s="72"/>
      <c r="U72" s="70"/>
      <c r="V72" s="71"/>
      <c r="W72" s="72"/>
    </row>
    <row r="73" spans="3:23" x14ac:dyDescent="0.25">
      <c r="C73" s="6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73"/>
      <c r="S73" s="74"/>
      <c r="T73" s="75"/>
      <c r="U73" s="73"/>
      <c r="V73" s="74"/>
      <c r="W73" s="75"/>
    </row>
    <row r="74" spans="3:23" ht="15.75" thickBot="1" x14ac:dyDescent="0.3">
      <c r="C74" s="80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90"/>
      <c r="S74" s="91"/>
      <c r="T74" s="92"/>
      <c r="U74" s="90"/>
      <c r="V74" s="91"/>
      <c r="W74" s="92"/>
    </row>
    <row r="75" spans="3:23" x14ac:dyDescent="0.25">
      <c r="C75" s="67">
        <v>3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70"/>
      <c r="S75" s="71"/>
      <c r="T75" s="72"/>
      <c r="U75" s="70"/>
      <c r="V75" s="71"/>
      <c r="W75" s="72"/>
    </row>
    <row r="76" spans="3:23" x14ac:dyDescent="0.25">
      <c r="C76" s="6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73"/>
      <c r="S76" s="74"/>
      <c r="T76" s="75"/>
      <c r="U76" s="73"/>
      <c r="V76" s="74"/>
      <c r="W76" s="75"/>
    </row>
    <row r="77" spans="3:23" ht="15.75" thickBot="1" x14ac:dyDescent="0.3">
      <c r="C77" s="80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90"/>
      <c r="S77" s="91"/>
      <c r="T77" s="92"/>
      <c r="U77" s="90"/>
      <c r="V77" s="91"/>
      <c r="W77" s="92"/>
    </row>
    <row r="78" spans="3:23" x14ac:dyDescent="0.25">
      <c r="C78" s="67">
        <v>4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70"/>
      <c r="S78" s="71"/>
      <c r="T78" s="72"/>
      <c r="U78" s="70"/>
      <c r="V78" s="71"/>
      <c r="W78" s="72"/>
    </row>
    <row r="79" spans="3:23" x14ac:dyDescent="0.25">
      <c r="C79" s="6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73"/>
      <c r="S79" s="74"/>
      <c r="T79" s="75"/>
      <c r="U79" s="73"/>
      <c r="V79" s="74"/>
      <c r="W79" s="75"/>
    </row>
    <row r="80" spans="3:23" x14ac:dyDescent="0.25">
      <c r="C80" s="69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76"/>
      <c r="S80" s="77"/>
      <c r="T80" s="78"/>
      <c r="U80" s="76"/>
      <c r="V80" s="77"/>
      <c r="W80" s="78"/>
    </row>
    <row r="81" spans="3:23" x14ac:dyDescent="0.25">
      <c r="C81" s="79">
        <v>5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81"/>
      <c r="S81" s="82"/>
      <c r="T81" s="83"/>
      <c r="U81" s="81"/>
      <c r="V81" s="82"/>
      <c r="W81" s="83"/>
    </row>
    <row r="82" spans="3:23" x14ac:dyDescent="0.25">
      <c r="C82" s="68"/>
      <c r="R82" s="84"/>
      <c r="S82" s="85"/>
      <c r="T82" s="86"/>
      <c r="U82" s="84"/>
      <c r="V82" s="85"/>
      <c r="W82" s="86"/>
    </row>
    <row r="83" spans="3:23" ht="15.75" thickBot="1" x14ac:dyDescent="0.3">
      <c r="C83" s="80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87"/>
      <c r="S83" s="88"/>
      <c r="T83" s="89"/>
      <c r="U83" s="87"/>
      <c r="V83" s="88"/>
      <c r="W83" s="89"/>
    </row>
    <row r="88" spans="3:23" hidden="1" x14ac:dyDescent="0.25">
      <c r="D88" s="1" t="s">
        <v>37</v>
      </c>
      <c r="H88" s="1" t="s">
        <v>15</v>
      </c>
      <c r="L88" s="1" t="s">
        <v>38</v>
      </c>
      <c r="T88" s="1" t="s">
        <v>39</v>
      </c>
    </row>
    <row r="89" spans="3:23" hidden="1" x14ac:dyDescent="0.25">
      <c r="D89" s="1" t="s">
        <v>40</v>
      </c>
      <c r="H89" s="1" t="s">
        <v>41</v>
      </c>
      <c r="L89" s="1" t="s">
        <v>20</v>
      </c>
      <c r="T89" s="1" t="s">
        <v>20</v>
      </c>
    </row>
    <row r="90" spans="3:23" hidden="1" x14ac:dyDescent="0.25">
      <c r="D90" s="1" t="s">
        <v>42</v>
      </c>
      <c r="H90" s="1" t="s">
        <v>16</v>
      </c>
      <c r="L90" s="1" t="s">
        <v>43</v>
      </c>
      <c r="T90" s="1" t="s">
        <v>43</v>
      </c>
    </row>
    <row r="91" spans="3:23" hidden="1" x14ac:dyDescent="0.25">
      <c r="D91" s="1" t="s">
        <v>14</v>
      </c>
      <c r="H91" s="1" t="s">
        <v>44</v>
      </c>
    </row>
    <row r="92" spans="3:23" hidden="1" x14ac:dyDescent="0.25">
      <c r="H92" s="1" t="s">
        <v>45</v>
      </c>
    </row>
    <row r="93" spans="3:23" hidden="1" x14ac:dyDescent="0.25">
      <c r="H93" s="1" t="s">
        <v>46</v>
      </c>
    </row>
  </sheetData>
  <mergeCells count="47">
    <mergeCell ref="F27:H27"/>
    <mergeCell ref="L27:N27"/>
    <mergeCell ref="O27:R27"/>
    <mergeCell ref="J2:Q3"/>
    <mergeCell ref="C3:E3"/>
    <mergeCell ref="F3:I3"/>
    <mergeCell ref="J4:Q4"/>
    <mergeCell ref="C6:W6"/>
    <mergeCell ref="I8:P8"/>
    <mergeCell ref="R2:S2"/>
    <mergeCell ref="I9:P9"/>
    <mergeCell ref="I12:W12"/>
    <mergeCell ref="E15:W15"/>
    <mergeCell ref="J18:W18"/>
    <mergeCell ref="J21:W21"/>
    <mergeCell ref="C62:W65"/>
    <mergeCell ref="C36:E36"/>
    <mergeCell ref="F36:G36"/>
    <mergeCell ref="M36:O36"/>
    <mergeCell ref="H38:K38"/>
    <mergeCell ref="C41:I41"/>
    <mergeCell ref="D47:J47"/>
    <mergeCell ref="O47:T47"/>
    <mergeCell ref="C52:W54"/>
    <mergeCell ref="C55:W55"/>
    <mergeCell ref="C56:T56"/>
    <mergeCell ref="U56:W56"/>
    <mergeCell ref="C61:W61"/>
    <mergeCell ref="C66:W67"/>
    <mergeCell ref="C68:Q68"/>
    <mergeCell ref="R68:T68"/>
    <mergeCell ref="U68:W68"/>
    <mergeCell ref="C69:C71"/>
    <mergeCell ref="R69:T71"/>
    <mergeCell ref="U69:W71"/>
    <mergeCell ref="C72:C74"/>
    <mergeCell ref="R72:T74"/>
    <mergeCell ref="U72:W74"/>
    <mergeCell ref="C75:C77"/>
    <mergeCell ref="R75:T77"/>
    <mergeCell ref="U75:W77"/>
    <mergeCell ref="C78:C80"/>
    <mergeCell ref="R78:T80"/>
    <mergeCell ref="U78:W80"/>
    <mergeCell ref="C81:C83"/>
    <mergeCell ref="R81:T83"/>
    <mergeCell ref="U81:W83"/>
  </mergeCells>
  <dataValidations count="4">
    <dataValidation type="list" allowBlank="1" showInputMessage="1" showErrorMessage="1" sqref="O27:R27" xr:uid="{68823BB0-07B5-4671-94EF-5448B6361FA5}">
      <formula1>$H$89:$H$93</formula1>
    </dataValidation>
    <dataValidation type="list" allowBlank="1" showInputMessage="1" showErrorMessage="1" sqref="F27:H27" xr:uid="{744E32E6-D87D-428A-98CA-7DD83ECCE660}">
      <formula1>$D$89:$D$91</formula1>
    </dataValidation>
    <dataValidation type="list" allowBlank="1" showInputMessage="1" showErrorMessage="1" sqref="F36" xr:uid="{B0A8C799-19DE-47B1-8E5C-CF3B665E0F2E}">
      <formula1>$L$89:$L$91</formula1>
    </dataValidation>
    <dataValidation type="list" allowBlank="1" showInputMessage="1" showErrorMessage="1" sqref="H38:K38" xr:uid="{142F1ABC-94AD-4A34-BF94-2569C12C7A41}">
      <formula1>$T$89:$T$92</formula1>
    </dataValidation>
  </dataValidations>
  <pageMargins left="0.7" right="0.7" top="0.75" bottom="0.75" header="0.3" footer="0.3"/>
  <pageSetup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INV.INCENDIO</vt:lpstr>
      <vt:lpstr>INV.INCENDIO!Área_de_impresión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Artiga Guzmán</dc:creator>
  <cp:lastModifiedBy>Edgardo Artiga Guzmán</cp:lastModifiedBy>
  <cp:lastPrinted>2023-04-11T21:23:13Z</cp:lastPrinted>
  <dcterms:created xsi:type="dcterms:W3CDTF">2023-04-06T17:02:48Z</dcterms:created>
  <dcterms:modified xsi:type="dcterms:W3CDTF">2023-04-11T21:24:07Z</dcterms:modified>
</cp:coreProperties>
</file>