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944f321e3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5b0071872c445e8"/>
    <x:sheet xmlns:r="http://schemas.openxmlformats.org/officeDocument/2006/relationships" name="Productos" sheetId="2" r:id="R4afaa25e49f94572"/>
    <x:sheet xmlns:r="http://schemas.openxmlformats.org/officeDocument/2006/relationships" name="Variaciones" sheetId="3" r:id="Rf0ca023440ff4af7"/>
    <x:sheet xmlns:r="http://schemas.openxmlformats.org/officeDocument/2006/relationships" name="Imagenes" sheetId="4" r:id="R4a3ebdf63fa54d39"/>
    <x:sheet xmlns:r="http://schemas.openxmlformats.org/officeDocument/2006/relationships" name="Paleta frontend" sheetId="5" r:id="R7b9a868f96c44ea0"/>
    <x:sheet xmlns:r="http://schemas.openxmlformats.org/officeDocument/2006/relationships" name="Listas" sheetId="6" r:id="Radeef6084a6a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6D152B"/>
      </x:patternFill>
    </x:fill>
    <x:fill>
      <x:patternFill patternType="solid">
        <x:fgColor rgb="FFB95071"/>
      </x:patternFill>
    </x:fill>
    <x:fill>
      <x:patternFill patternType="solid">
        <x:fgColor rgb="FFF5B8BF"/>
      </x:patternFill>
    </x:fill>
    <x:fill>
      <x:patternFill patternType="solid">
        <x:fgColor rgb="FFEFE2D9"/>
      </x:patternFill>
    </x:fill>
    <x:fill>
      <x:patternFill patternType="solid">
        <x:fgColor rgb="FFF7F0E6"/>
      </x:patternFill>
    </x:fill>
    <x:fill>
      <x:patternFill patternType="solid">
        <x:fgColor rgb="FF65152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8ca849ab34b0e" /><Relationship Type="http://schemas.openxmlformats.org/officeDocument/2006/relationships/theme" Target="/xl/theme/theme1.xml" Id="R6f27fd5994874b23" /><Relationship Type="http://schemas.openxmlformats.org/officeDocument/2006/relationships/sharedStrings" Target="/xl/sharedStrings.xml" Id="R633f237489f847bf" /><Relationship Type="http://schemas.openxmlformats.org/officeDocument/2006/relationships/worksheet" Target="/xl/worksheets/sheet1.xml" Id="Rd5b0071872c445e8" /><Relationship Type="http://schemas.openxmlformats.org/officeDocument/2006/relationships/worksheet" Target="/xl/worksheets/sheet2.xml" Id="R4afaa25e49f94572" /><Relationship Type="http://schemas.openxmlformats.org/officeDocument/2006/relationships/worksheet" Target="/xl/worksheets/sheet3.xml" Id="Rf0ca023440ff4af7" /><Relationship Type="http://schemas.openxmlformats.org/officeDocument/2006/relationships/worksheet" Target="/xl/worksheets/sheet4.xml" Id="R4a3ebdf63fa54d39" /><Relationship Type="http://schemas.openxmlformats.org/officeDocument/2006/relationships/worksheet" Target="/xl/worksheets/sheet5.xml" Id="R7b9a868f96c44ea0" /><Relationship Type="http://schemas.openxmlformats.org/officeDocument/2006/relationships/worksheet" Target="/xl/worksheets/sheet6.xml" Id="Radeef6084a6a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1" hidden="0" customWidth="1"/>
    <x:col min="2" max="2" width="31" hidden="0" customWidth="1"/>
  </x:cols>
  <x:sheetData>
    <x:row r="1" ht="28" customHeight="1">
      <x:c r="A1" s="13" t="str">
        <x:v>BAMIRA | CATALOGO REAL</x:v>
      </x:c>
      <x:c r="B1" s="13" t="str">
        <x:v>v1.0</x:v>
      </x:c>
    </x:row>
    <x:row r="2">
      <x:c r="A2" t="str">
        <x:v>Modelos</x:v>
      </x:c>
      <x:c r="B2" t="n">
        <x:v>8</x:v>
      </x:c>
    </x:row>
    <x:row r="3">
      <x:c r="A3" t="str">
        <x:v>Colores comerciales declarados</x:v>
      </x:c>
      <x:c r="B3" t="n">
        <x:v>5</x:v>
      </x:c>
    </x:row>
    <x:row r="4">
      <x:c r="A4" t="str">
        <x:v>Variaciones proyectadas</x:v>
      </x:c>
      <x:c r="B4" t="n">
        <x:v>66</x:v>
      </x:c>
    </x:row>
    <x:row r="5">
      <x:c r="A5" t="str">
        <x:v>Stock declarado (unidades)</x:v>
      </x:c>
      <x:c r="B5" t="n">
        <x:v>427</x:v>
      </x:c>
    </x:row>
    <x:row r="6">
      <x:c r="A6" t="str">
        <x:v>Precios</x:v>
      </x:c>
      <x:c r="B6" t="str">
        <x:v>Pendientes</x:v>
      </x:c>
    </x:row>
    <x:row r="7">
      <x:c r="A7" t="str">
        <x:v>Colores de 4-color</x:v>
      </x:c>
      <x:c r="B7" t="str">
        <x:v>Sin identificar</x:v>
      </x:c>
    </x:row>
    <x:row r="8">
      <x:c r="A8" t="str">
        <x:v>Estado</x:v>
      </x:c>
      <x:c r="B8" t="str">
        <x:v>NO IMPORTAR aun</x:v>
      </x:c>
    </x:row>
    <x:row r="10">
      <x:c r="A10" t="str">
        <x:v>AVISOS</x:v>
      </x:c>
      <x:c r="B10" t="str"/>
    </x:row>
    <x:row r="11">
      <x:c r="A11" t="str">
        <x:v>Los 5 colores de producto son Negro, Bordo Frambuesa, Azul, Petróleo, Chocolate</x:v>
      </x:c>
      <x:c r="B11" t="str"/>
    </x:row>
    <x:row r="12">
      <x:c r="A12" t="str">
        <x:v>La imagen enviada contiene una paleta visual distinta; no confundir con colores de producto</x:v>
      </x:c>
      <x:c r="B12" t="str"/>
    </x:row>
    <x:row r="13">
      <x:c r="A13" t="str">
        <x:v>Las filas COLOR_PENDIENTE no representan colores identificados</x:v>
      </x:c>
      <x:c r="B13" t="str"/>
    </x:row>
    <x:row r="14">
      <x:c r="A14" t="str">
        <x:v>Los SKU son provisorios y deben validarse con el catálogo existente</x:v>
      </x:c>
      <x:c r="B1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19" hidden="0" customWidth="1"/>
    <x:col min="4" max="4" width="20" hidden="0" customWidth="1"/>
    <x:col min="5" max="5" width="19" hidden="0" customWidth="1"/>
    <x:col min="6" max="6" width="16" hidden="0" customWidth="1"/>
    <x:col min="7" max="7" width="18" hidden="0" customWidth="1"/>
    <x:col min="8" max="8" width="35" hidden="0" customWidth="1"/>
  </x:cols>
  <x:sheetData>
    <x:row r="1" ht="28" customHeight="1">
      <x:c r="A1" s="13" t="str">
        <x:v>SKU padre provisional</x:v>
      </x:c>
      <x:c r="B1" s="13" t="str">
        <x:v>Producto</x:v>
      </x:c>
      <x:c r="C1" s="13" t="str">
        <x:v>Familia</x:v>
      </x:c>
      <x:c r="D1" s="13" t="str">
        <x:v>Colores previstos</x:v>
      </x:c>
      <x:c r="E1" s="13" t="str">
        <x:v>Talles</x:v>
      </x:c>
      <x:c r="F1" s="13" t="str">
        <x:v>Precio</x:v>
      </x:c>
      <x:c r="G1" s="13" t="str">
        <x:v>Estado</x:v>
      </x:c>
      <x:c r="H1" s="13" t="str">
        <x:v>Observación</x:v>
      </x:c>
    </x:row>
    <x:row r="2">
      <x:c r="A2" t="str">
        <x:v>TOP-MILE</x:v>
      </x:c>
      <x:c r="B2" t="str">
        <x:v>Top Mile</x:v>
      </x:c>
      <x:c r="C2" t="str">
        <x:v>Top</x:v>
      </x:c>
      <x:c r="D2" t="n">
        <x:v>4</x:v>
      </x:c>
      <x:c r="E2" t="str">
        <x:v>1, 2, 3</x:v>
      </x:c>
      <x:c r="F2"/>
      <x:c r="G2" t="str">
        <x:v>Borrador</x:v>
      </x:c>
      <x:c r="H2" t="str">
        <x:v>Confirmar colores</x:v>
      </x:c>
    </x:row>
    <x:row r="3">
      <x:c r="A3" t="str">
        <x:v>TOP-GIGI</x:v>
      </x:c>
      <x:c r="B3" t="str">
        <x:v>Top Gigi</x:v>
      </x:c>
      <x:c r="C3" t="str">
        <x:v>Top</x:v>
      </x:c>
      <x:c r="D3" t="n">
        <x:v>4</x:v>
      </x:c>
      <x:c r="E3" t="str">
        <x:v>1, 2, 3</x:v>
      </x:c>
      <x:c r="F3"/>
      <x:c r="G3" t="str">
        <x:v>Borrador</x:v>
      </x:c>
      <x:c r="H3" t="str">
        <x:v>Confirmar colores</x:v>
      </x:c>
    </x:row>
    <x:row r="4">
      <x:c r="A4" t="str">
        <x:v>VED</x:v>
      </x:c>
      <x:c r="B4" t="str">
        <x:v>Vedetinas</x:v>
      </x:c>
      <x:c r="C4" t="str">
        <x:v>Vedetina</x:v>
      </x:c>
      <x:c r="D4" t="n">
        <x:v>4</x:v>
      </x:c>
      <x:c r="E4" t="str">
        <x:v>1, 2, 3</x:v>
      </x:c>
      <x:c r="F4"/>
      <x:c r="G4" t="str">
        <x:v>Borrador</x:v>
      </x:c>
      <x:c r="H4" t="str">
        <x:v>Confirmar colores</x:v>
      </x:c>
    </x:row>
    <x:row r="5">
      <x:c r="A5" t="str">
        <x:v>COL</x:v>
      </x:c>
      <x:c r="B5" t="str">
        <x:v>Colaless</x:v>
      </x:c>
      <x:c r="C5" t="str">
        <x:v>Colaless</x:v>
      </x:c>
      <x:c r="D5" t="n">
        <x:v>4</x:v>
      </x:c>
      <x:c r="E5" t="str">
        <x:v>1, 2, 3</x:v>
      </x:c>
      <x:c r="F5"/>
      <x:c r="G5" t="str">
        <x:v>Borrador</x:v>
      </x:c>
      <x:c r="H5" t="str">
        <x:v>Confirmar colores</x:v>
      </x:c>
    </x:row>
    <x:row r="6">
      <x:c r="A6" t="str">
        <x:v>TOP-DEP</x:v>
      </x:c>
      <x:c r="B6" t="str">
        <x:v>Top deportivo</x:v>
      </x:c>
      <x:c r="C6" t="str">
        <x:v>Top deportivo</x:v>
      </x:c>
      <x:c r="D6" t="n">
        <x:v>2</x:v>
      </x:c>
      <x:c r="E6" t="str">
        <x:v>1, 2, 3</x:v>
      </x:c>
      <x:c r="F6"/>
      <x:c r="G6" t="str">
        <x:v>Borrador</x:v>
      </x:c>
      <x:c r="H6" t="str"/>
    </x:row>
    <x:row r="7">
      <x:c r="A7" t="str">
        <x:v>CAL-DEP</x:v>
      </x:c>
      <x:c r="B7" t="str">
        <x:v>Calza deportiva</x:v>
      </x:c>
      <x:c r="C7" t="str">
        <x:v>Calza</x:v>
      </x:c>
      <x:c r="D7" t="n">
        <x:v>2</x:v>
      </x:c>
      <x:c r="E7" t="str">
        <x:v>1, 2, 3</x:v>
      </x:c>
      <x:c r="F7"/>
      <x:c r="G7" t="str">
        <x:v>Borrador</x:v>
      </x:c>
      <x:c r="H7" t="str"/>
    </x:row>
    <x:row r="8">
      <x:c r="A8" t="str">
        <x:v>SH-BREN</x:v>
      </x:c>
      <x:c r="B8" t="str">
        <x:v>Short Bren</x:v>
      </x:c>
      <x:c r="C8" t="str">
        <x:v>Short</x:v>
      </x:c>
      <x:c r="D8" t="n">
        <x:v>1</x:v>
      </x:c>
      <x:c r="E8" t="str">
        <x:v>1, 2, 3</x:v>
      </x:c>
      <x:c r="F8"/>
      <x:c r="G8" t="str">
        <x:v>Borrador</x:v>
      </x:c>
      <x:c r="H8" t="str"/>
    </x:row>
    <x:row r="9">
      <x:c r="A9" t="str">
        <x:v>SH-KAI</x:v>
      </x:c>
      <x:c r="B9" t="str">
        <x:v>Short Kai</x:v>
      </x:c>
      <x:c r="C9" t="str">
        <x:v>Short</x:v>
      </x:c>
      <x:c r="D9" t="n">
        <x:v>1</x:v>
      </x:c>
      <x:c r="E9" t="str">
        <x:v>1, 2, 3</x:v>
      </x:c>
      <x:c r="F9"/>
      <x:c r="G9" t="str">
        <x:v>Borrador</x:v>
      </x:c>
      <x:c r="H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22" hidden="0" customWidth="1"/>
    <x:col min="4" max="4" width="27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13" t="str">
        <x:v>SKU padre</x:v>
      </x:c>
      <x:c r="B1" s="13" t="str">
        <x:v>SKU variación provisional</x:v>
      </x:c>
      <x:c r="C1" s="13" t="str">
        <x:v>Producto</x:v>
      </x:c>
      <x:c r="D1" s="13" t="str">
        <x:v>Color</x:v>
      </x:c>
      <x:c r="E1" s="13" t="str">
        <x:v>Talle</x:v>
      </x:c>
      <x:c r="F1" s="13" t="str">
        <x:v>Stock</x:v>
      </x:c>
      <x:c r="G1" s="13" t="str">
        <x:v>Precio</x:v>
      </x:c>
      <x:c r="H1" s="13" t="str">
        <x:v>Estado color</x:v>
      </x:c>
      <x:c r="I1" s="13" t="str">
        <x:v>Notas</x:v>
      </x:c>
    </x:row>
    <x:row r="2">
      <x:c r="A2" t="str">
        <x:v>TOP-MILE</x:v>
      </x:c>
      <x:c r="B2" t="str">
        <x:v>TOP-MILE-NEGRO-T1</x:v>
      </x:c>
      <x:c r="C2" t="str">
        <x:v>Top Mile</x:v>
      </x:c>
      <x:c r="D2" t="str">
        <x:v>Negro</x:v>
      </x:c>
      <x:c r="E2" t="n">
        <x:v>1</x:v>
      </x:c>
      <x:c r="F2" t="n">
        <x:v>6</x:v>
      </x:c>
      <x:c r="G2"/>
      <x:c r="H2" t="str">
        <x:v>CONFIRMADO</x:v>
      </x:c>
      <x:c r="I2" t="str">
        <x:v>SKU provisional</x:v>
      </x:c>
    </x:row>
    <x:row r="3">
      <x:c r="A3" t="str">
        <x:v>TOP-MILE</x:v>
      </x:c>
      <x:c r="B3" t="str">
        <x:v>TOP-MILE-NEGRO-T2</x:v>
      </x:c>
      <x:c r="C3" t="str">
        <x:v>Top Mile</x:v>
      </x:c>
      <x:c r="D3" t="str">
        <x:v>Negro</x:v>
      </x:c>
      <x:c r="E3" t="n">
        <x:v>2</x:v>
      </x:c>
      <x:c r="F3" t="n">
        <x:v>8</x:v>
      </x:c>
      <x:c r="G3"/>
      <x:c r="H3" t="str">
        <x:v>CONFIRMADO</x:v>
      </x:c>
      <x:c r="I3" t="str">
        <x:v>SKU provisional</x:v>
      </x:c>
    </x:row>
    <x:row r="4">
      <x:c r="A4" t="str">
        <x:v>TOP-MILE</x:v>
      </x:c>
      <x:c r="B4" t="str">
        <x:v>TOP-MILE-NEGRO-T3</x:v>
      </x:c>
      <x:c r="C4" t="str">
        <x:v>Top Mile</x:v>
      </x:c>
      <x:c r="D4" t="str">
        <x:v>Negro</x:v>
      </x:c>
      <x:c r="E4" t="n">
        <x:v>3</x:v>
      </x:c>
      <x:c r="F4" t="n">
        <x:v>4</x:v>
      </x:c>
      <x:c r="G4"/>
      <x:c r="H4" t="str">
        <x:v>CONFIRMADO</x:v>
      </x:c>
      <x:c r="I4" t="str">
        <x:v>SKU provisional</x:v>
      </x:c>
    </x:row>
    <x:row r="5">
      <x:c r="A5" t="str">
        <x:v>TOP-MILE</x:v>
      </x:c>
      <x:c r="B5" t="str">
        <x:v>TOP-MILE-COLOR_PENDIENTE_2-T1</x:v>
      </x:c>
      <x:c r="C5" t="str">
        <x:v>Top Mile</x:v>
      </x:c>
      <x:c r="D5" t="str">
        <x:v>COLOR_PENDIENTE_2</x:v>
      </x:c>
      <x:c r="E5" t="n">
        <x:v>1</x:v>
      </x:c>
      <x:c r="F5" t="n">
        <x:v>6</x:v>
      </x:c>
      <x:c r="G5"/>
      <x:c r="H5" t="str">
        <x:v>PENDIENTE</x:v>
      </x:c>
      <x:c r="I5" t="str">
        <x:v>SKU provisional</x:v>
      </x:c>
    </x:row>
    <x:row r="6">
      <x:c r="A6" t="str">
        <x:v>TOP-MILE</x:v>
      </x:c>
      <x:c r="B6" t="str">
        <x:v>TOP-MILE-COLOR_PENDIENTE_2-T2</x:v>
      </x:c>
      <x:c r="C6" t="str">
        <x:v>Top Mile</x:v>
      </x:c>
      <x:c r="D6" t="str">
        <x:v>COLOR_PENDIENTE_2</x:v>
      </x:c>
      <x:c r="E6" t="n">
        <x:v>2</x:v>
      </x:c>
      <x:c r="F6" t="n">
        <x:v>8</x:v>
      </x:c>
      <x:c r="G6"/>
      <x:c r="H6" t="str">
        <x:v>PENDIENTE</x:v>
      </x:c>
      <x:c r="I6" t="str">
        <x:v>SKU provisional</x:v>
      </x:c>
    </x:row>
    <x:row r="7">
      <x:c r="A7" t="str">
        <x:v>TOP-MILE</x:v>
      </x:c>
      <x:c r="B7" t="str">
        <x:v>TOP-MILE-COLOR_PENDIENTE_2-T3</x:v>
      </x:c>
      <x:c r="C7" t="str">
        <x:v>Top Mile</x:v>
      </x:c>
      <x:c r="D7" t="str">
        <x:v>COLOR_PENDIENTE_2</x:v>
      </x:c>
      <x:c r="E7" t="n">
        <x:v>3</x:v>
      </x:c>
      <x:c r="F7" t="n">
        <x:v>4</x:v>
      </x:c>
      <x:c r="G7"/>
      <x:c r="H7" t="str">
        <x:v>PENDIENTE</x:v>
      </x:c>
      <x:c r="I7" t="str">
        <x:v>SKU provisional</x:v>
      </x:c>
    </x:row>
    <x:row r="8">
      <x:c r="A8" t="str">
        <x:v>TOP-MILE</x:v>
      </x:c>
      <x:c r="B8" t="str">
        <x:v>TOP-MILE-COLOR_PENDIENTE_3-T1</x:v>
      </x:c>
      <x:c r="C8" t="str">
        <x:v>Top Mile</x:v>
      </x:c>
      <x:c r="D8" t="str">
        <x:v>COLOR_PENDIENTE_3</x:v>
      </x:c>
      <x:c r="E8" t="n">
        <x:v>1</x:v>
      </x:c>
      <x:c r="F8" t="n">
        <x:v>6</x:v>
      </x:c>
      <x:c r="G8"/>
      <x:c r="H8" t="str">
        <x:v>PENDIENTE</x:v>
      </x:c>
      <x:c r="I8" t="str">
        <x:v>SKU provisional</x:v>
      </x:c>
    </x:row>
    <x:row r="9">
      <x:c r="A9" t="str">
        <x:v>TOP-MILE</x:v>
      </x:c>
      <x:c r="B9" t="str">
        <x:v>TOP-MILE-COLOR_PENDIENTE_3-T2</x:v>
      </x:c>
      <x:c r="C9" t="str">
        <x:v>Top Mile</x:v>
      </x:c>
      <x:c r="D9" t="str">
        <x:v>COLOR_PENDIENTE_3</x:v>
      </x:c>
      <x:c r="E9" t="n">
        <x:v>2</x:v>
      </x:c>
      <x:c r="F9" t="n">
        <x:v>8</x:v>
      </x:c>
      <x:c r="G9"/>
      <x:c r="H9" t="str">
        <x:v>PENDIENTE</x:v>
      </x:c>
      <x:c r="I9" t="str">
        <x:v>SKU provisional</x:v>
      </x:c>
    </x:row>
    <x:row r="10">
      <x:c r="A10" t="str">
        <x:v>TOP-MILE</x:v>
      </x:c>
      <x:c r="B10" t="str">
        <x:v>TOP-MILE-COLOR_PENDIENTE_3-T3</x:v>
      </x:c>
      <x:c r="C10" t="str">
        <x:v>Top Mile</x:v>
      </x:c>
      <x:c r="D10" t="str">
        <x:v>COLOR_PENDIENTE_3</x:v>
      </x:c>
      <x:c r="E10" t="n">
        <x:v>3</x:v>
      </x:c>
      <x:c r="F10" t="n">
        <x:v>4</x:v>
      </x:c>
      <x:c r="G10"/>
      <x:c r="H10" t="str">
        <x:v>PENDIENTE</x:v>
      </x:c>
      <x:c r="I10" t="str">
        <x:v>SKU provisional</x:v>
      </x:c>
    </x:row>
    <x:row r="11">
      <x:c r="A11" t="str">
        <x:v>TOP-MILE</x:v>
      </x:c>
      <x:c r="B11" t="str">
        <x:v>TOP-MILE-COLOR_PENDIENTE_4-T1</x:v>
      </x:c>
      <x:c r="C11" t="str">
        <x:v>Top Mile</x:v>
      </x:c>
      <x:c r="D11" t="str">
        <x:v>COLOR_PENDIENTE_4</x:v>
      </x:c>
      <x:c r="E11" t="n">
        <x:v>1</x:v>
      </x:c>
      <x:c r="F11" t="n">
        <x:v>6</x:v>
      </x:c>
      <x:c r="G11"/>
      <x:c r="H11" t="str">
        <x:v>PENDIENTE</x:v>
      </x:c>
      <x:c r="I11" t="str">
        <x:v>SKU provisional</x:v>
      </x:c>
    </x:row>
    <x:row r="12">
      <x:c r="A12" t="str">
        <x:v>TOP-MILE</x:v>
      </x:c>
      <x:c r="B12" t="str">
        <x:v>TOP-MILE-COLOR_PENDIENTE_4-T2</x:v>
      </x:c>
      <x:c r="C12" t="str">
        <x:v>Top Mile</x:v>
      </x:c>
      <x:c r="D12" t="str">
        <x:v>COLOR_PENDIENTE_4</x:v>
      </x:c>
      <x:c r="E12" t="n">
        <x:v>2</x:v>
      </x:c>
      <x:c r="F12" t="n">
        <x:v>8</x:v>
      </x:c>
      <x:c r="G12"/>
      <x:c r="H12" t="str">
        <x:v>PENDIENTE</x:v>
      </x:c>
      <x:c r="I12" t="str">
        <x:v>SKU provisional</x:v>
      </x:c>
    </x:row>
    <x:row r="13">
      <x:c r="A13" t="str">
        <x:v>TOP-MILE</x:v>
      </x:c>
      <x:c r="B13" t="str">
        <x:v>TOP-MILE-COLOR_PENDIENTE_4-T3</x:v>
      </x:c>
      <x:c r="C13" t="str">
        <x:v>Top Mile</x:v>
      </x:c>
      <x:c r="D13" t="str">
        <x:v>COLOR_PENDIENTE_4</x:v>
      </x:c>
      <x:c r="E13" t="n">
        <x:v>3</x:v>
      </x:c>
      <x:c r="F13" t="n">
        <x:v>4</x:v>
      </x:c>
      <x:c r="G13"/>
      <x:c r="H13" t="str">
        <x:v>PENDIENTE</x:v>
      </x:c>
      <x:c r="I13" t="str">
        <x:v>SKU provisional</x:v>
      </x:c>
    </x:row>
    <x:row r="14">
      <x:c r="A14" t="str">
        <x:v>TOP-GIGI</x:v>
      </x:c>
      <x:c r="B14" t="str">
        <x:v>TOP-GIGI-NEGRO-T1</x:v>
      </x:c>
      <x:c r="C14" t="str">
        <x:v>Top Gigi</x:v>
      </x:c>
      <x:c r="D14" t="str">
        <x:v>Negro</x:v>
      </x:c>
      <x:c r="E14" t="n">
        <x:v>1</x:v>
      </x:c>
      <x:c r="F14" t="n">
        <x:v>6</x:v>
      </x:c>
      <x:c r="G14"/>
      <x:c r="H14" t="str">
        <x:v>CONFIRMADO</x:v>
      </x:c>
      <x:c r="I14" t="str">
        <x:v>SKU provisional</x:v>
      </x:c>
    </x:row>
    <x:row r="15">
      <x:c r="A15" t="str">
        <x:v>TOP-GIGI</x:v>
      </x:c>
      <x:c r="B15" t="str">
        <x:v>TOP-GIGI-NEGRO-T2</x:v>
      </x:c>
      <x:c r="C15" t="str">
        <x:v>Top Gigi</x:v>
      </x:c>
      <x:c r="D15" t="str">
        <x:v>Negro</x:v>
      </x:c>
      <x:c r="E15" t="n">
        <x:v>2</x:v>
      </x:c>
      <x:c r="F15" t="n">
        <x:v>8</x:v>
      </x:c>
      <x:c r="G15"/>
      <x:c r="H15" t="str">
        <x:v>CONFIRMADO</x:v>
      </x:c>
      <x:c r="I15" t="str">
        <x:v>SKU provisional</x:v>
      </x:c>
    </x:row>
    <x:row r="16">
      <x:c r="A16" t="str">
        <x:v>TOP-GIGI</x:v>
      </x:c>
      <x:c r="B16" t="str">
        <x:v>TOP-GIGI-NEGRO-T3</x:v>
      </x:c>
      <x:c r="C16" t="str">
        <x:v>Top Gigi</x:v>
      </x:c>
      <x:c r="D16" t="str">
        <x:v>Negro</x:v>
      </x:c>
      <x:c r="E16" t="n">
        <x:v>3</x:v>
      </x:c>
      <x:c r="F16" t="n">
        <x:v>4</x:v>
      </x:c>
      <x:c r="G16"/>
      <x:c r="H16" t="str">
        <x:v>CONFIRMADO</x:v>
      </x:c>
      <x:c r="I16" t="str">
        <x:v>SKU provisional</x:v>
      </x:c>
    </x:row>
    <x:row r="17">
      <x:c r="A17" t="str">
        <x:v>TOP-GIGI</x:v>
      </x:c>
      <x:c r="B17" t="str">
        <x:v>TOP-GIGI-COLOR_PENDIENTE_2-T1</x:v>
      </x:c>
      <x:c r="C17" t="str">
        <x:v>Top Gigi</x:v>
      </x:c>
      <x:c r="D17" t="str">
        <x:v>COLOR_PENDIENTE_2</x:v>
      </x:c>
      <x:c r="E17" t="n">
        <x:v>1</x:v>
      </x:c>
      <x:c r="F17" t="n">
        <x:v>6</x:v>
      </x:c>
      <x:c r="G17"/>
      <x:c r="H17" t="str">
        <x:v>PENDIENTE</x:v>
      </x:c>
      <x:c r="I17" t="str">
        <x:v>SKU provisional</x:v>
      </x:c>
    </x:row>
    <x:row r="18">
      <x:c r="A18" t="str">
        <x:v>TOP-GIGI</x:v>
      </x:c>
      <x:c r="B18" t="str">
        <x:v>TOP-GIGI-COLOR_PENDIENTE_2-T2</x:v>
      </x:c>
      <x:c r="C18" t="str">
        <x:v>Top Gigi</x:v>
      </x:c>
      <x:c r="D18" t="str">
        <x:v>COLOR_PENDIENTE_2</x:v>
      </x:c>
      <x:c r="E18" t="n">
        <x:v>2</x:v>
      </x:c>
      <x:c r="F18" t="n">
        <x:v>8</x:v>
      </x:c>
      <x:c r="G18"/>
      <x:c r="H18" t="str">
        <x:v>PENDIENTE</x:v>
      </x:c>
      <x:c r="I18" t="str">
        <x:v>SKU provisional</x:v>
      </x:c>
    </x:row>
    <x:row r="19">
      <x:c r="A19" t="str">
        <x:v>TOP-GIGI</x:v>
      </x:c>
      <x:c r="B19" t="str">
        <x:v>TOP-GIGI-COLOR_PENDIENTE_2-T3</x:v>
      </x:c>
      <x:c r="C19" t="str">
        <x:v>Top Gigi</x:v>
      </x:c>
      <x:c r="D19" t="str">
        <x:v>COLOR_PENDIENTE_2</x:v>
      </x:c>
      <x:c r="E19" t="n">
        <x:v>3</x:v>
      </x:c>
      <x:c r="F19" t="n">
        <x:v>4</x:v>
      </x:c>
      <x:c r="G19"/>
      <x:c r="H19" t="str">
        <x:v>PENDIENTE</x:v>
      </x:c>
      <x:c r="I19" t="str">
        <x:v>SKU provisional</x:v>
      </x:c>
    </x:row>
    <x:row r="20">
      <x:c r="A20" t="str">
        <x:v>TOP-GIGI</x:v>
      </x:c>
      <x:c r="B20" t="str">
        <x:v>TOP-GIGI-COLOR_PENDIENTE_3-T1</x:v>
      </x:c>
      <x:c r="C20" t="str">
        <x:v>Top Gigi</x:v>
      </x:c>
      <x:c r="D20" t="str">
        <x:v>COLOR_PENDIENTE_3</x:v>
      </x:c>
      <x:c r="E20" t="n">
        <x:v>1</x:v>
      </x:c>
      <x:c r="F20" t="n">
        <x:v>6</x:v>
      </x:c>
      <x:c r="G20"/>
      <x:c r="H20" t="str">
        <x:v>PENDIENTE</x:v>
      </x:c>
      <x:c r="I20" t="str">
        <x:v>SKU provisional</x:v>
      </x:c>
    </x:row>
    <x:row r="21">
      <x:c r="A21" t="str">
        <x:v>TOP-GIGI</x:v>
      </x:c>
      <x:c r="B21" t="str">
        <x:v>TOP-GIGI-COLOR_PENDIENTE_3-T2</x:v>
      </x:c>
      <x:c r="C21" t="str">
        <x:v>Top Gigi</x:v>
      </x:c>
      <x:c r="D21" t="str">
        <x:v>COLOR_PENDIENTE_3</x:v>
      </x:c>
      <x:c r="E21" t="n">
        <x:v>2</x:v>
      </x:c>
      <x:c r="F21" t="n">
        <x:v>8</x:v>
      </x:c>
      <x:c r="G21"/>
      <x:c r="H21" t="str">
        <x:v>PENDIENTE</x:v>
      </x:c>
      <x:c r="I21" t="str">
        <x:v>SKU provisional</x:v>
      </x:c>
    </x:row>
    <x:row r="22">
      <x:c r="A22" t="str">
        <x:v>TOP-GIGI</x:v>
      </x:c>
      <x:c r="B22" t="str">
        <x:v>TOP-GIGI-COLOR_PENDIENTE_3-T3</x:v>
      </x:c>
      <x:c r="C22" t="str">
        <x:v>Top Gigi</x:v>
      </x:c>
      <x:c r="D22" t="str">
        <x:v>COLOR_PENDIENTE_3</x:v>
      </x:c>
      <x:c r="E22" t="n">
        <x:v>3</x:v>
      </x:c>
      <x:c r="F22" t="n">
        <x:v>4</x:v>
      </x:c>
      <x:c r="G22"/>
      <x:c r="H22" t="str">
        <x:v>PENDIENTE</x:v>
      </x:c>
      <x:c r="I22" t="str">
        <x:v>SKU provisional</x:v>
      </x:c>
    </x:row>
    <x:row r="23">
      <x:c r="A23" t="str">
        <x:v>TOP-GIGI</x:v>
      </x:c>
      <x:c r="B23" t="str">
        <x:v>TOP-GIGI-COLOR_PENDIENTE_4-T1</x:v>
      </x:c>
      <x:c r="C23" t="str">
        <x:v>Top Gigi</x:v>
      </x:c>
      <x:c r="D23" t="str">
        <x:v>COLOR_PENDIENTE_4</x:v>
      </x:c>
      <x:c r="E23" t="n">
        <x:v>1</x:v>
      </x:c>
      <x:c r="F23" t="n">
        <x:v>6</x:v>
      </x:c>
      <x:c r="G23"/>
      <x:c r="H23" t="str">
        <x:v>PENDIENTE</x:v>
      </x:c>
      <x:c r="I23" t="str">
        <x:v>SKU provisional</x:v>
      </x:c>
    </x:row>
    <x:row r="24">
      <x:c r="A24" t="str">
        <x:v>TOP-GIGI</x:v>
      </x:c>
      <x:c r="B24" t="str">
        <x:v>TOP-GIGI-COLOR_PENDIENTE_4-T2</x:v>
      </x:c>
      <x:c r="C24" t="str">
        <x:v>Top Gigi</x:v>
      </x:c>
      <x:c r="D24" t="str">
        <x:v>COLOR_PENDIENTE_4</x:v>
      </x:c>
      <x:c r="E24" t="n">
        <x:v>2</x:v>
      </x:c>
      <x:c r="F24" t="n">
        <x:v>8</x:v>
      </x:c>
      <x:c r="G24"/>
      <x:c r="H24" t="str">
        <x:v>PENDIENTE</x:v>
      </x:c>
      <x:c r="I24" t="str">
        <x:v>SKU provisional</x:v>
      </x:c>
    </x:row>
    <x:row r="25">
      <x:c r="A25" t="str">
        <x:v>TOP-GIGI</x:v>
      </x:c>
      <x:c r="B25" t="str">
        <x:v>TOP-GIGI-COLOR_PENDIENTE_4-T3</x:v>
      </x:c>
      <x:c r="C25" t="str">
        <x:v>Top Gigi</x:v>
      </x:c>
      <x:c r="D25" t="str">
        <x:v>COLOR_PENDIENTE_4</x:v>
      </x:c>
      <x:c r="E25" t="n">
        <x:v>3</x:v>
      </x:c>
      <x:c r="F25" t="n">
        <x:v>4</x:v>
      </x:c>
      <x:c r="G25"/>
      <x:c r="H25" t="str">
        <x:v>PENDIENTE</x:v>
      </x:c>
      <x:c r="I25" t="str">
        <x:v>SKU provisional</x:v>
      </x:c>
    </x:row>
    <x:row r="26">
      <x:c r="A26" t="str">
        <x:v>VED</x:v>
      </x:c>
      <x:c r="B26" t="str">
        <x:v>VED-NEGRO-T1</x:v>
      </x:c>
      <x:c r="C26" t="str">
        <x:v>Vedetinas</x:v>
      </x:c>
      <x:c r="D26" t="str">
        <x:v>Negro</x:v>
      </x:c>
      <x:c r="E26" t="n">
        <x:v>1</x:v>
      </x:c>
      <x:c r="F26" t="n">
        <x:v>8</x:v>
      </x:c>
      <x:c r="G26"/>
      <x:c r="H26" t="str">
        <x:v>CONFIRMADO</x:v>
      </x:c>
      <x:c r="I26" t="str">
        <x:v>SKU provisional</x:v>
      </x:c>
    </x:row>
    <x:row r="27">
      <x:c r="A27" t="str">
        <x:v>VED</x:v>
      </x:c>
      <x:c r="B27" t="str">
        <x:v>VED-NEGRO-T2</x:v>
      </x:c>
      <x:c r="C27" t="str">
        <x:v>Vedetinas</x:v>
      </x:c>
      <x:c r="D27" t="str">
        <x:v>Negro</x:v>
      </x:c>
      <x:c r="E27" t="n">
        <x:v>2</x:v>
      </x:c>
      <x:c r="F27" t="n">
        <x:v>10</x:v>
      </x:c>
      <x:c r="G27"/>
      <x:c r="H27" t="str">
        <x:v>CONFIRMADO</x:v>
      </x:c>
      <x:c r="I27" t="str">
        <x:v>SKU provisional</x:v>
      </x:c>
    </x:row>
    <x:row r="28">
      <x:c r="A28" t="str">
        <x:v>VED</x:v>
      </x:c>
      <x:c r="B28" t="str">
        <x:v>VED-NEGRO-T3</x:v>
      </x:c>
      <x:c r="C28" t="str">
        <x:v>Vedetinas</x:v>
      </x:c>
      <x:c r="D28" t="str">
        <x:v>Negro</x:v>
      </x:c>
      <x:c r="E28" t="n">
        <x:v>3</x:v>
      </x:c>
      <x:c r="F28" t="n">
        <x:v>6</x:v>
      </x:c>
      <x:c r="G28"/>
      <x:c r="H28" t="str">
        <x:v>CONFIRMADO</x:v>
      </x:c>
      <x:c r="I28" t="str">
        <x:v>SKU provisional</x:v>
      </x:c>
    </x:row>
    <x:row r="29">
      <x:c r="A29" t="str">
        <x:v>VED</x:v>
      </x:c>
      <x:c r="B29" t="str">
        <x:v>VED-COLOR_PENDIENTE_2-T1</x:v>
      </x:c>
      <x:c r="C29" t="str">
        <x:v>Vedetinas</x:v>
      </x:c>
      <x:c r="D29" t="str">
        <x:v>COLOR_PENDIENTE_2</x:v>
      </x:c>
      <x:c r="E29" t="n">
        <x:v>1</x:v>
      </x:c>
      <x:c r="F29" t="n">
        <x:v>6</x:v>
      </x:c>
      <x:c r="G29"/>
      <x:c r="H29" t="str">
        <x:v>PENDIENTE</x:v>
      </x:c>
      <x:c r="I29" t="str">
        <x:v>SKU provisional</x:v>
      </x:c>
    </x:row>
    <x:row r="30">
      <x:c r="A30" t="str">
        <x:v>VED</x:v>
      </x:c>
      <x:c r="B30" t="str">
        <x:v>VED-COLOR_PENDIENTE_2-T2</x:v>
      </x:c>
      <x:c r="C30" t="str">
        <x:v>Vedetinas</x:v>
      </x:c>
      <x:c r="D30" t="str">
        <x:v>COLOR_PENDIENTE_2</x:v>
      </x:c>
      <x:c r="E30" t="n">
        <x:v>2</x:v>
      </x:c>
      <x:c r="F30" t="n">
        <x:v>8</x:v>
      </x:c>
      <x:c r="G30"/>
      <x:c r="H30" t="str">
        <x:v>PENDIENTE</x:v>
      </x:c>
      <x:c r="I30" t="str">
        <x:v>SKU provisional</x:v>
      </x:c>
    </x:row>
    <x:row r="31">
      <x:c r="A31" t="str">
        <x:v>VED</x:v>
      </x:c>
      <x:c r="B31" t="str">
        <x:v>VED-COLOR_PENDIENTE_2-T3</x:v>
      </x:c>
      <x:c r="C31" t="str">
        <x:v>Vedetinas</x:v>
      </x:c>
      <x:c r="D31" t="str">
        <x:v>COLOR_PENDIENTE_2</x:v>
      </x:c>
      <x:c r="E31" t="n">
        <x:v>3</x:v>
      </x:c>
      <x:c r="F31" t="n">
        <x:v>4</x:v>
      </x:c>
      <x:c r="G31"/>
      <x:c r="H31" t="str">
        <x:v>PENDIENTE</x:v>
      </x:c>
      <x:c r="I31" t="str">
        <x:v>SKU provisional</x:v>
      </x:c>
    </x:row>
    <x:row r="32">
      <x:c r="A32" t="str">
        <x:v>VED</x:v>
      </x:c>
      <x:c r="B32" t="str">
        <x:v>VED-COLOR_PENDIENTE_3-T1</x:v>
      </x:c>
      <x:c r="C32" t="str">
        <x:v>Vedetinas</x:v>
      </x:c>
      <x:c r="D32" t="str">
        <x:v>COLOR_PENDIENTE_3</x:v>
      </x:c>
      <x:c r="E32" t="n">
        <x:v>1</x:v>
      </x:c>
      <x:c r="F32" t="n">
        <x:v>6</x:v>
      </x:c>
      <x:c r="G32"/>
      <x:c r="H32" t="str">
        <x:v>PENDIENTE</x:v>
      </x:c>
      <x:c r="I32" t="str">
        <x:v>SKU provisional</x:v>
      </x:c>
    </x:row>
    <x:row r="33">
      <x:c r="A33" t="str">
        <x:v>VED</x:v>
      </x:c>
      <x:c r="B33" t="str">
        <x:v>VED-COLOR_PENDIENTE_3-T2</x:v>
      </x:c>
      <x:c r="C33" t="str">
        <x:v>Vedetinas</x:v>
      </x:c>
      <x:c r="D33" t="str">
        <x:v>COLOR_PENDIENTE_3</x:v>
      </x:c>
      <x:c r="E33" t="n">
        <x:v>2</x:v>
      </x:c>
      <x:c r="F33" t="n">
        <x:v>8</x:v>
      </x:c>
      <x:c r="G33"/>
      <x:c r="H33" t="str">
        <x:v>PENDIENTE</x:v>
      </x:c>
      <x:c r="I33" t="str">
        <x:v>SKU provisional</x:v>
      </x:c>
    </x:row>
    <x:row r="34">
      <x:c r="A34" t="str">
        <x:v>VED</x:v>
      </x:c>
      <x:c r="B34" t="str">
        <x:v>VED-COLOR_PENDIENTE_3-T3</x:v>
      </x:c>
      <x:c r="C34" t="str">
        <x:v>Vedetinas</x:v>
      </x:c>
      <x:c r="D34" t="str">
        <x:v>COLOR_PENDIENTE_3</x:v>
      </x:c>
      <x:c r="E34" t="n">
        <x:v>3</x:v>
      </x:c>
      <x:c r="F34" t="n">
        <x:v>4</x:v>
      </x:c>
      <x:c r="G34"/>
      <x:c r="H34" t="str">
        <x:v>PENDIENTE</x:v>
      </x:c>
      <x:c r="I34" t="str">
        <x:v>SKU provisional</x:v>
      </x:c>
    </x:row>
    <x:row r="35">
      <x:c r="A35" t="str">
        <x:v>VED</x:v>
      </x:c>
      <x:c r="B35" t="str">
        <x:v>VED-COLOR_PENDIENTE_4-T1</x:v>
      </x:c>
      <x:c r="C35" t="str">
        <x:v>Vedetinas</x:v>
      </x:c>
      <x:c r="D35" t="str">
        <x:v>COLOR_PENDIENTE_4</x:v>
      </x:c>
      <x:c r="E35" t="n">
        <x:v>1</x:v>
      </x:c>
      <x:c r="F35" t="n">
        <x:v>6</x:v>
      </x:c>
      <x:c r="G35"/>
      <x:c r="H35" t="str">
        <x:v>PENDIENTE</x:v>
      </x:c>
      <x:c r="I35" t="str">
        <x:v>SKU provisional</x:v>
      </x:c>
    </x:row>
    <x:row r="36">
      <x:c r="A36" t="str">
        <x:v>VED</x:v>
      </x:c>
      <x:c r="B36" t="str">
        <x:v>VED-COLOR_PENDIENTE_4-T2</x:v>
      </x:c>
      <x:c r="C36" t="str">
        <x:v>Vedetinas</x:v>
      </x:c>
      <x:c r="D36" t="str">
        <x:v>COLOR_PENDIENTE_4</x:v>
      </x:c>
      <x:c r="E36" t="n">
        <x:v>2</x:v>
      </x:c>
      <x:c r="F36" t="n">
        <x:v>8</x:v>
      </x:c>
      <x:c r="G36"/>
      <x:c r="H36" t="str">
        <x:v>PENDIENTE</x:v>
      </x:c>
      <x:c r="I36" t="str">
        <x:v>SKU provisional</x:v>
      </x:c>
    </x:row>
    <x:row r="37">
      <x:c r="A37" t="str">
        <x:v>VED</x:v>
      </x:c>
      <x:c r="B37" t="str">
        <x:v>VED-COLOR_PENDIENTE_4-T3</x:v>
      </x:c>
      <x:c r="C37" t="str">
        <x:v>Vedetinas</x:v>
      </x:c>
      <x:c r="D37" t="str">
        <x:v>COLOR_PENDIENTE_4</x:v>
      </x:c>
      <x:c r="E37" t="n">
        <x:v>3</x:v>
      </x:c>
      <x:c r="F37" t="n">
        <x:v>4</x:v>
      </x:c>
      <x:c r="G37"/>
      <x:c r="H37" t="str">
        <x:v>PENDIENTE</x:v>
      </x:c>
      <x:c r="I37" t="str">
        <x:v>SKU provisional</x:v>
      </x:c>
    </x:row>
    <x:row r="38">
      <x:c r="A38" t="str">
        <x:v>COL</x:v>
      </x:c>
      <x:c r="B38" t="str">
        <x:v>COL-NEGRO-T1</x:v>
      </x:c>
      <x:c r="C38" t="str">
        <x:v>Colaless</x:v>
      </x:c>
      <x:c r="D38" t="str">
        <x:v>Negro</x:v>
      </x:c>
      <x:c r="E38" t="n">
        <x:v>1</x:v>
      </x:c>
      <x:c r="F38" t="n">
        <x:v>10</x:v>
      </x:c>
      <x:c r="G38"/>
      <x:c r="H38" t="str">
        <x:v>CONFIRMADO</x:v>
      </x:c>
      <x:c r="I38" t="str">
        <x:v>SKU provisional</x:v>
      </x:c>
    </x:row>
    <x:row r="39">
      <x:c r="A39" t="str">
        <x:v>COL</x:v>
      </x:c>
      <x:c r="B39" t="str">
        <x:v>COL-NEGRO-T2</x:v>
      </x:c>
      <x:c r="C39" t="str">
        <x:v>Colaless</x:v>
      </x:c>
      <x:c r="D39" t="str">
        <x:v>Negro</x:v>
      </x:c>
      <x:c r="E39" t="n">
        <x:v>2</x:v>
      </x:c>
      <x:c r="F39" t="n">
        <x:v>12</x:v>
      </x:c>
      <x:c r="G39"/>
      <x:c r="H39" t="str">
        <x:v>CONFIRMADO</x:v>
      </x:c>
      <x:c r="I39" t="str">
        <x:v>SKU provisional</x:v>
      </x:c>
    </x:row>
    <x:row r="40">
      <x:c r="A40" t="str">
        <x:v>COL</x:v>
      </x:c>
      <x:c r="B40" t="str">
        <x:v>COL-NEGRO-T3</x:v>
      </x:c>
      <x:c r="C40" t="str">
        <x:v>Colaless</x:v>
      </x:c>
      <x:c r="D40" t="str">
        <x:v>Negro</x:v>
      </x:c>
      <x:c r="E40" t="n">
        <x:v>3</x:v>
      </x:c>
      <x:c r="F40" t="n">
        <x:v>6</x:v>
      </x:c>
      <x:c r="G40"/>
      <x:c r="H40" t="str">
        <x:v>CONFIRMADO</x:v>
      </x:c>
      <x:c r="I40" t="str">
        <x:v>SKU provisional</x:v>
      </x:c>
    </x:row>
    <x:row r="41">
      <x:c r="A41" t="str">
        <x:v>COL</x:v>
      </x:c>
      <x:c r="B41" t="str">
        <x:v>COL-COLOR_PENDIENTE_2-T1</x:v>
      </x:c>
      <x:c r="C41" t="str">
        <x:v>Colaless</x:v>
      </x:c>
      <x:c r="D41" t="str">
        <x:v>COLOR_PENDIENTE_2</x:v>
      </x:c>
      <x:c r="E41" t="n">
        <x:v>1</x:v>
      </x:c>
      <x:c r="F41" t="n">
        <x:v>8</x:v>
      </x:c>
      <x:c r="G41"/>
      <x:c r="H41" t="str">
        <x:v>PENDIENTE</x:v>
      </x:c>
      <x:c r="I41" t="str">
        <x:v>SKU provisional</x:v>
      </x:c>
    </x:row>
    <x:row r="42">
      <x:c r="A42" t="str">
        <x:v>COL</x:v>
      </x:c>
      <x:c r="B42" t="str">
        <x:v>COL-COLOR_PENDIENTE_2-T2</x:v>
      </x:c>
      <x:c r="C42" t="str">
        <x:v>Colaless</x:v>
      </x:c>
      <x:c r="D42" t="str">
        <x:v>COLOR_PENDIENTE_2</x:v>
      </x:c>
      <x:c r="E42" t="n">
        <x:v>2</x:v>
      </x:c>
      <x:c r="F42" t="n">
        <x:v>10</x:v>
      </x:c>
      <x:c r="G42"/>
      <x:c r="H42" t="str">
        <x:v>PENDIENTE</x:v>
      </x:c>
      <x:c r="I42" t="str">
        <x:v>SKU provisional</x:v>
      </x:c>
    </x:row>
    <x:row r="43">
      <x:c r="A43" t="str">
        <x:v>COL</x:v>
      </x:c>
      <x:c r="B43" t="str">
        <x:v>COL-COLOR_PENDIENTE_2-T3</x:v>
      </x:c>
      <x:c r="C43" t="str">
        <x:v>Colaless</x:v>
      </x:c>
      <x:c r="D43" t="str">
        <x:v>COLOR_PENDIENTE_2</x:v>
      </x:c>
      <x:c r="E43" t="n">
        <x:v>3</x:v>
      </x:c>
      <x:c r="F43" t="n">
        <x:v>6</x:v>
      </x:c>
      <x:c r="G43"/>
      <x:c r="H43" t="str">
        <x:v>PENDIENTE</x:v>
      </x:c>
      <x:c r="I43" t="str">
        <x:v>SKU provisional</x:v>
      </x:c>
    </x:row>
    <x:row r="44">
      <x:c r="A44" t="str">
        <x:v>COL</x:v>
      </x:c>
      <x:c r="B44" t="str">
        <x:v>COL-COLOR_PENDIENTE_3-T1</x:v>
      </x:c>
      <x:c r="C44" t="str">
        <x:v>Colaless</x:v>
      </x:c>
      <x:c r="D44" t="str">
        <x:v>COLOR_PENDIENTE_3</x:v>
      </x:c>
      <x:c r="E44" t="n">
        <x:v>1</x:v>
      </x:c>
      <x:c r="F44" t="n">
        <x:v>8</x:v>
      </x:c>
      <x:c r="G44"/>
      <x:c r="H44" t="str">
        <x:v>PENDIENTE</x:v>
      </x:c>
      <x:c r="I44" t="str">
        <x:v>SKU provisional</x:v>
      </x:c>
    </x:row>
    <x:row r="45">
      <x:c r="A45" t="str">
        <x:v>COL</x:v>
      </x:c>
      <x:c r="B45" t="str">
        <x:v>COL-COLOR_PENDIENTE_3-T2</x:v>
      </x:c>
      <x:c r="C45" t="str">
        <x:v>Colaless</x:v>
      </x:c>
      <x:c r="D45" t="str">
        <x:v>COLOR_PENDIENTE_3</x:v>
      </x:c>
      <x:c r="E45" t="n">
        <x:v>2</x:v>
      </x:c>
      <x:c r="F45" t="n">
        <x:v>10</x:v>
      </x:c>
      <x:c r="G45"/>
      <x:c r="H45" t="str">
        <x:v>PENDIENTE</x:v>
      </x:c>
      <x:c r="I45" t="str">
        <x:v>SKU provisional</x:v>
      </x:c>
    </x:row>
    <x:row r="46">
      <x:c r="A46" t="str">
        <x:v>COL</x:v>
      </x:c>
      <x:c r="B46" t="str">
        <x:v>COL-COLOR_PENDIENTE_3-T3</x:v>
      </x:c>
      <x:c r="C46" t="str">
        <x:v>Colaless</x:v>
      </x:c>
      <x:c r="D46" t="str">
        <x:v>COLOR_PENDIENTE_3</x:v>
      </x:c>
      <x:c r="E46" t="n">
        <x:v>3</x:v>
      </x:c>
      <x:c r="F46" t="n">
        <x:v>6</x:v>
      </x:c>
      <x:c r="G46"/>
      <x:c r="H46" t="str">
        <x:v>PENDIENTE</x:v>
      </x:c>
      <x:c r="I46" t="str">
        <x:v>SKU provisional</x:v>
      </x:c>
    </x:row>
    <x:row r="47">
      <x:c r="A47" t="str">
        <x:v>COL</x:v>
      </x:c>
      <x:c r="B47" t="str">
        <x:v>COL-COLOR_PENDIENTE_4-T1</x:v>
      </x:c>
      <x:c r="C47" t="str">
        <x:v>Colaless</x:v>
      </x:c>
      <x:c r="D47" t="str">
        <x:v>COLOR_PENDIENTE_4</x:v>
      </x:c>
      <x:c r="E47" t="n">
        <x:v>1</x:v>
      </x:c>
      <x:c r="F47" t="n">
        <x:v>8</x:v>
      </x:c>
      <x:c r="G47"/>
      <x:c r="H47" t="str">
        <x:v>PENDIENTE</x:v>
      </x:c>
      <x:c r="I47" t="str">
        <x:v>SKU provisional</x:v>
      </x:c>
    </x:row>
    <x:row r="48">
      <x:c r="A48" t="str">
        <x:v>COL</x:v>
      </x:c>
      <x:c r="B48" t="str">
        <x:v>COL-COLOR_PENDIENTE_4-T2</x:v>
      </x:c>
      <x:c r="C48" t="str">
        <x:v>Colaless</x:v>
      </x:c>
      <x:c r="D48" t="str">
        <x:v>COLOR_PENDIENTE_4</x:v>
      </x:c>
      <x:c r="E48" t="n">
        <x:v>2</x:v>
      </x:c>
      <x:c r="F48" t="n">
        <x:v>10</x:v>
      </x:c>
      <x:c r="G48"/>
      <x:c r="H48" t="str">
        <x:v>PENDIENTE</x:v>
      </x:c>
      <x:c r="I48" t="str">
        <x:v>SKU provisional</x:v>
      </x:c>
    </x:row>
    <x:row r="49">
      <x:c r="A49" t="str">
        <x:v>COL</x:v>
      </x:c>
      <x:c r="B49" t="str">
        <x:v>COL-COLOR_PENDIENTE_4-T3</x:v>
      </x:c>
      <x:c r="C49" t="str">
        <x:v>Colaless</x:v>
      </x:c>
      <x:c r="D49" t="str">
        <x:v>COLOR_PENDIENTE_4</x:v>
      </x:c>
      <x:c r="E49" t="n">
        <x:v>3</x:v>
      </x:c>
      <x:c r="F49" t="n">
        <x:v>6</x:v>
      </x:c>
      <x:c r="G49"/>
      <x:c r="H49" t="str">
        <x:v>PENDIENTE</x:v>
      </x:c>
      <x:c r="I49" t="str">
        <x:v>SKU provisional</x:v>
      </x:c>
    </x:row>
    <x:row r="50">
      <x:c r="A50" t="str">
        <x:v>TOP-DEP</x:v>
      </x:c>
      <x:c r="B50" t="str">
        <x:v>TOP-DEP-NEGRO-T1</x:v>
      </x:c>
      <x:c r="C50" t="str">
        <x:v>Top deportivo</x:v>
      </x:c>
      <x:c r="D50" t="str">
        <x:v>Negro</x:v>
      </x:c>
      <x:c r="E50" t="n">
        <x:v>1</x:v>
      </x:c>
      <x:c r="F50" t="n">
        <x:v>6</x:v>
      </x:c>
      <x:c r="G50"/>
      <x:c r="H50" t="str">
        <x:v>CONFIRMADO</x:v>
      </x:c>
      <x:c r="I50" t="str">
        <x:v>SKU provisional</x:v>
      </x:c>
    </x:row>
    <x:row r="51">
      <x:c r="A51" t="str">
        <x:v>TOP-DEP</x:v>
      </x:c>
      <x:c r="B51" t="str">
        <x:v>TOP-DEP-NEGRO-T2</x:v>
      </x:c>
      <x:c r="C51" t="str">
        <x:v>Top deportivo</x:v>
      </x:c>
      <x:c r="D51" t="str">
        <x:v>Negro</x:v>
      </x:c>
      <x:c r="E51" t="n">
        <x:v>2</x:v>
      </x:c>
      <x:c r="F51" t="n">
        <x:v>8</x:v>
      </x:c>
      <x:c r="G51"/>
      <x:c r="H51" t="str">
        <x:v>CONFIRMADO</x:v>
      </x:c>
      <x:c r="I51" t="str">
        <x:v>SKU provisional</x:v>
      </x:c>
    </x:row>
    <x:row r="52">
      <x:c r="A52" t="str">
        <x:v>TOP-DEP</x:v>
      </x:c>
      <x:c r="B52" t="str">
        <x:v>TOP-DEP-NEGRO-T3</x:v>
      </x:c>
      <x:c r="C52" t="str">
        <x:v>Top deportivo</x:v>
      </x:c>
      <x:c r="D52" t="str">
        <x:v>Negro</x:v>
      </x:c>
      <x:c r="E52" t="n">
        <x:v>3</x:v>
      </x:c>
      <x:c r="F52" t="n">
        <x:v>4</x:v>
      </x:c>
      <x:c r="G52"/>
      <x:c r="H52" t="str">
        <x:v>CONFIRMADO</x:v>
      </x:c>
      <x:c r="I52" t="str">
        <x:v>SKU provisional</x:v>
      </x:c>
    </x:row>
    <x:row r="53">
      <x:c r="A53" t="str">
        <x:v>TOP-DEP</x:v>
      </x:c>
      <x:c r="B53" t="str">
        <x:v>TOP-DEP-CHOCOLATE-T1</x:v>
      </x:c>
      <x:c r="C53" t="str">
        <x:v>Top deportivo</x:v>
      </x:c>
      <x:c r="D53" t="str">
        <x:v>Chocolate</x:v>
      </x:c>
      <x:c r="E53" t="n">
        <x:v>1</x:v>
      </x:c>
      <x:c r="F53" t="n">
        <x:v>4</x:v>
      </x:c>
      <x:c r="G53"/>
      <x:c r="H53" t="str">
        <x:v>CONFIRMADO</x:v>
      </x:c>
      <x:c r="I53" t="str">
        <x:v>SKU provisional</x:v>
      </x:c>
    </x:row>
    <x:row r="54">
      <x:c r="A54" t="str">
        <x:v>TOP-DEP</x:v>
      </x:c>
      <x:c r="B54" t="str">
        <x:v>TOP-DEP-CHOCOLATE-T2</x:v>
      </x:c>
      <x:c r="C54" t="str">
        <x:v>Top deportivo</x:v>
      </x:c>
      <x:c r="D54" t="str">
        <x:v>Chocolate</x:v>
      </x:c>
      <x:c r="E54" t="n">
        <x:v>2</x:v>
      </x:c>
      <x:c r="F54" t="n">
        <x:v>6</x:v>
      </x:c>
      <x:c r="G54"/>
      <x:c r="H54" t="str">
        <x:v>CONFIRMADO</x:v>
      </x:c>
      <x:c r="I54" t="str">
        <x:v>SKU provisional</x:v>
      </x:c>
    </x:row>
    <x:row r="55">
      <x:c r="A55" t="str">
        <x:v>TOP-DEP</x:v>
      </x:c>
      <x:c r="B55" t="str">
        <x:v>TOP-DEP-CHOCOLATE-T3</x:v>
      </x:c>
      <x:c r="C55" t="str">
        <x:v>Top deportivo</x:v>
      </x:c>
      <x:c r="D55" t="str">
        <x:v>Chocolate</x:v>
      </x:c>
      <x:c r="E55" t="n">
        <x:v>3</x:v>
      </x:c>
      <x:c r="F55" t="n">
        <x:v>4</x:v>
      </x:c>
      <x:c r="G55"/>
      <x:c r="H55" t="str">
        <x:v>CONFIRMADO</x:v>
      </x:c>
      <x:c r="I55" t="str">
        <x:v>SKU provisional</x:v>
      </x:c>
    </x:row>
    <x:row r="56">
      <x:c r="A56" t="str">
        <x:v>CAL-DEP</x:v>
      </x:c>
      <x:c r="B56" t="str">
        <x:v>CAL-DEP-NEGRO-T1</x:v>
      </x:c>
      <x:c r="C56" t="str">
        <x:v>Calza deportiva</x:v>
      </x:c>
      <x:c r="D56" t="str">
        <x:v>Negro</x:v>
      </x:c>
      <x:c r="E56" t="n">
        <x:v>1</x:v>
      </x:c>
      <x:c r="F56" t="n">
        <x:v>6</x:v>
      </x:c>
      <x:c r="G56"/>
      <x:c r="H56" t="str">
        <x:v>CONFIRMADO</x:v>
      </x:c>
      <x:c r="I56" t="str">
        <x:v>SKU provisional</x:v>
      </x:c>
    </x:row>
    <x:row r="57">
      <x:c r="A57" t="str">
        <x:v>CAL-DEP</x:v>
      </x:c>
      <x:c r="B57" t="str">
        <x:v>CAL-DEP-NEGRO-T2</x:v>
      </x:c>
      <x:c r="C57" t="str">
        <x:v>Calza deportiva</x:v>
      </x:c>
      <x:c r="D57" t="str">
        <x:v>Negro</x:v>
      </x:c>
      <x:c r="E57" t="n">
        <x:v>2</x:v>
      </x:c>
      <x:c r="F57" t="n">
        <x:v>6</x:v>
      </x:c>
      <x:c r="G57"/>
      <x:c r="H57" t="str">
        <x:v>CONFIRMADO</x:v>
      </x:c>
      <x:c r="I57" t="str">
        <x:v>SKU provisional</x:v>
      </x:c>
    </x:row>
    <x:row r="58">
      <x:c r="A58" t="str">
        <x:v>CAL-DEP</x:v>
      </x:c>
      <x:c r="B58" t="str">
        <x:v>CAL-DEP-NEGRO-T3</x:v>
      </x:c>
      <x:c r="C58" t="str">
        <x:v>Calza deportiva</x:v>
      </x:c>
      <x:c r="D58" t="str">
        <x:v>Negro</x:v>
      </x:c>
      <x:c r="E58" t="n">
        <x:v>3</x:v>
      </x:c>
      <x:c r="F58" t="n">
        <x:v>4</x:v>
      </x:c>
      <x:c r="G58"/>
      <x:c r="H58" t="str">
        <x:v>CONFIRMADO</x:v>
      </x:c>
      <x:c r="I58" t="str">
        <x:v>SKU provisional</x:v>
      </x:c>
    </x:row>
    <x:row r="59">
      <x:c r="A59" t="str">
        <x:v>CAL-DEP</x:v>
      </x:c>
      <x:c r="B59" t="str">
        <x:v>CAL-DEP-CHOCOLATE-T1</x:v>
      </x:c>
      <x:c r="C59" t="str">
        <x:v>Calza deportiva</x:v>
      </x:c>
      <x:c r="D59" t="str">
        <x:v>Chocolate</x:v>
      </x:c>
      <x:c r="E59" t="n">
        <x:v>1</x:v>
      </x:c>
      <x:c r="F59" t="n">
        <x:v>4</x:v>
      </x:c>
      <x:c r="G59"/>
      <x:c r="H59" t="str">
        <x:v>CONFIRMADO</x:v>
      </x:c>
      <x:c r="I59" t="str">
        <x:v>SKU provisional</x:v>
      </x:c>
    </x:row>
    <x:row r="60">
      <x:c r="A60" t="str">
        <x:v>CAL-DEP</x:v>
      </x:c>
      <x:c r="B60" t="str">
        <x:v>CAL-DEP-CHOCOLATE-T2</x:v>
      </x:c>
      <x:c r="C60" t="str">
        <x:v>Calza deportiva</x:v>
      </x:c>
      <x:c r="D60" t="str">
        <x:v>Chocolate</x:v>
      </x:c>
      <x:c r="E60" t="n">
        <x:v>2</x:v>
      </x:c>
      <x:c r="F60" t="n">
        <x:v>5</x:v>
      </x:c>
      <x:c r="G60"/>
      <x:c r="H60" t="str">
        <x:v>CONFIRMADO</x:v>
      </x:c>
      <x:c r="I60" t="str">
        <x:v>SKU provisional</x:v>
      </x:c>
    </x:row>
    <x:row r="61">
      <x:c r="A61" t="str">
        <x:v>CAL-DEP</x:v>
      </x:c>
      <x:c r="B61" t="str">
        <x:v>CAL-DEP-CHOCOLATE-T3</x:v>
      </x:c>
      <x:c r="C61" t="str">
        <x:v>Calza deportiva</x:v>
      </x:c>
      <x:c r="D61" t="str">
        <x:v>Chocolate</x:v>
      </x:c>
      <x:c r="E61" t="n">
        <x:v>3</x:v>
      </x:c>
      <x:c r="F61" t="n">
        <x:v>4</x:v>
      </x:c>
      <x:c r="G61"/>
      <x:c r="H61" t="str">
        <x:v>CONFIRMADO</x:v>
      </x:c>
      <x:c r="I61" t="str">
        <x:v>SKU provisional</x:v>
      </x:c>
    </x:row>
    <x:row r="62">
      <x:c r="A62" t="str">
        <x:v>SH-BREN</x:v>
      </x:c>
      <x:c r="B62" t="str">
        <x:v>SH-BREN-NEGRO-T1</x:v>
      </x:c>
      <x:c r="C62" t="str">
        <x:v>Short Bren</x:v>
      </x:c>
      <x:c r="D62" t="str">
        <x:v>Negro</x:v>
      </x:c>
      <x:c r="E62" t="n">
        <x:v>1</x:v>
      </x:c>
      <x:c r="F62" t="n">
        <x:v>8</x:v>
      </x:c>
      <x:c r="G62"/>
      <x:c r="H62" t="str">
        <x:v>CONFIRMADO</x:v>
      </x:c>
      <x:c r="I62" t="str">
        <x:v>SKU provisional</x:v>
      </x:c>
    </x:row>
    <x:row r="63">
      <x:c r="A63" t="str">
        <x:v>SH-BREN</x:v>
      </x:c>
      <x:c r="B63" t="str">
        <x:v>SH-BREN-NEGRO-T2</x:v>
      </x:c>
      <x:c r="C63" t="str">
        <x:v>Short Bren</x:v>
      </x:c>
      <x:c r="D63" t="str">
        <x:v>Negro</x:v>
      </x:c>
      <x:c r="E63" t="n">
        <x:v>2</x:v>
      </x:c>
      <x:c r="F63" t="n">
        <x:v>8</x:v>
      </x:c>
      <x:c r="G63"/>
      <x:c r="H63" t="str">
        <x:v>CONFIRMADO</x:v>
      </x:c>
      <x:c r="I63" t="str">
        <x:v>SKU provisional</x:v>
      </x:c>
    </x:row>
    <x:row r="64">
      <x:c r="A64" t="str">
        <x:v>SH-BREN</x:v>
      </x:c>
      <x:c r="B64" t="str">
        <x:v>SH-BREN-NEGRO-T3</x:v>
      </x:c>
      <x:c r="C64" t="str">
        <x:v>Short Bren</x:v>
      </x:c>
      <x:c r="D64" t="str">
        <x:v>Negro</x:v>
      </x:c>
      <x:c r="E64" t="n">
        <x:v>3</x:v>
      </x:c>
      <x:c r="F64" t="n">
        <x:v>6</x:v>
      </x:c>
      <x:c r="G64"/>
      <x:c r="H64" t="str">
        <x:v>CONFIRMADO</x:v>
      </x:c>
      <x:c r="I64" t="str">
        <x:v>SKU provisional</x:v>
      </x:c>
    </x:row>
    <x:row r="65">
      <x:c r="A65" t="str">
        <x:v>SH-KAI</x:v>
      </x:c>
      <x:c r="B65" t="str">
        <x:v>SH-KAI-NEGRO-T1</x:v>
      </x:c>
      <x:c r="C65" t="str">
        <x:v>Short Kai</x:v>
      </x:c>
      <x:c r="D65" t="str">
        <x:v>Negro</x:v>
      </x:c>
      <x:c r="E65" t="n">
        <x:v>1</x:v>
      </x:c>
      <x:c r="F65" t="n">
        <x:v>8</x:v>
      </x:c>
      <x:c r="G65"/>
      <x:c r="H65" t="str">
        <x:v>CONFIRMADO</x:v>
      </x:c>
      <x:c r="I65" t="str">
        <x:v>SKU provisional</x:v>
      </x:c>
    </x:row>
    <x:row r="66">
      <x:c r="A66" t="str">
        <x:v>SH-KAI</x:v>
      </x:c>
      <x:c r="B66" t="str">
        <x:v>SH-KAI-NEGRO-T2</x:v>
      </x:c>
      <x:c r="C66" t="str">
        <x:v>Short Kai</x:v>
      </x:c>
      <x:c r="D66" t="str">
        <x:v>Negro</x:v>
      </x:c>
      <x:c r="E66" t="n">
        <x:v>2</x:v>
      </x:c>
      <x:c r="F66" t="n">
        <x:v>8</x:v>
      </x:c>
      <x:c r="G66"/>
      <x:c r="H66" t="str">
        <x:v>CONFIRMADO</x:v>
      </x:c>
      <x:c r="I66" t="str">
        <x:v>SKU provisional</x:v>
      </x:c>
    </x:row>
    <x:row r="67">
      <x:c r="A67" t="str">
        <x:v>SH-KAI</x:v>
      </x:c>
      <x:c r="B67" t="str">
        <x:v>SH-KAI-NEGRO-T3</x:v>
      </x:c>
      <x:c r="C67" t="str">
        <x:v>Short Kai</x:v>
      </x:c>
      <x:c r="D67" t="str">
        <x:v>Negro</x:v>
      </x:c>
      <x:c r="E67" t="n">
        <x:v>3</x:v>
      </x:c>
      <x:c r="F67" t="n">
        <x:v>6</x:v>
      </x:c>
      <x:c r="G67"/>
      <x:c r="H67" t="str">
        <x:v>CONFIRMADO</x:v>
      </x:c>
      <x:c r="I67" t="str">
        <x:v>SKU provisional</x:v>
      </x:c>
    </x:row>
  </x:sheetData>
  <x:dataValidations count="1">
    <x:dataValidation type="list" sqref="D2:D67">
      <x:formula1>"Negro,Bordo Frambuesa,Azul,Petróleo,Chocolate,COLOR_PENDIENTE_2,COLOR_PENDIENTE_3,COLOR_PENDIENTE_4"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7" hidden="0" customWidth="1"/>
    <x:col min="4" max="4" width="28" hidden="0" customWidth="1"/>
    <x:col min="5" max="5" width="40" hidden="0" customWidth="1"/>
    <x:col min="6" max="6" width="40" hidden="0" customWidth="1"/>
    <x:col min="7" max="7" width="19" hidden="0" customWidth="1"/>
  </x:cols>
  <x:sheetData>
    <x:row r="1" ht="28" customHeight="1">
      <x:c r="A1" s="13" t="str">
        <x:v>SKU padre</x:v>
      </x:c>
      <x:c r="B1" s="13" t="str">
        <x:v>Color</x:v>
      </x:c>
      <x:c r="C1" s="13" t="str">
        <x:v>Vista</x:v>
      </x:c>
      <x:c r="D1" s="13" t="str">
        <x:v>Nombre archivo</x:v>
      </x:c>
      <x:c r="E1" s="13" t="str">
        <x:v>Ruta local</x:v>
      </x:c>
      <x:c r="F1" s="13" t="str">
        <x:v>URL WooCommerce</x:v>
      </x:c>
      <x:c r="G1" s="13" t="str">
        <x:v>Estado</x:v>
      </x:c>
    </x:row>
    <x:row r="2">
      <x:c r="A2" t="str"/>
      <x:c r="B2" t="str"/>
      <x:c r="C2" t="str">
        <x:v>Principal</x:v>
      </x:c>
      <x:c r="D2" t="str"/>
      <x:c r="E2" t="str"/>
      <x:c r="F2" t="str"/>
      <x:c r="G2" t="str">
        <x:v>Pendiente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46" hidden="0" customWidth="1"/>
  </x:cols>
  <x:sheetData>
    <x:row r="1" ht="28" customHeight="1">
      <x:c r="A1" s="13" t="str">
        <x:v>Orden</x:v>
      </x:c>
      <x:c r="B1" s="13" t="str">
        <x:v>HEX aproximado</x:v>
      </x:c>
      <x:c r="C1" s="13" t="str">
        <x:v>Uso</x:v>
      </x:c>
      <x:c r="D1" s="13" t="str">
        <x:v>Observación</x:v>
      </x:c>
    </x:row>
    <x:row r="2">
      <x:c r="A2" t="n">
        <x:v>1</x:v>
      </x:c>
      <x:c r="B2" s="2" t="str">
        <x:v>#6D152B</x:v>
      </x:c>
      <x:c r="C2" t="str">
        <x:v>Bordó oscuro</x:v>
      </x:c>
      <x:c r="D2" t="str">
        <x:v>Extraído visualmente de la imagen</x:v>
      </x:c>
    </x:row>
    <x:row r="3">
      <x:c r="A3" t="n">
        <x:v>2</x:v>
      </x:c>
      <x:c r="B3" s="4" t="str">
        <x:v>#B95071</x:v>
      </x:c>
      <x:c r="C3" t="str">
        <x:v>Rosa frambuesa</x:v>
      </x:c>
      <x:c r="D3" t="str">
        <x:v>Extraído visualmente de la imagen</x:v>
      </x:c>
    </x:row>
    <x:row r="4">
      <x:c r="A4" t="n">
        <x:v>3</x:v>
      </x:c>
      <x:c r="B4" s="6" t="str">
        <x:v>#F5B8BF</x:v>
      </x:c>
      <x:c r="C4" t="str">
        <x:v>Rosa claro</x:v>
      </x:c>
      <x:c r="D4" t="str">
        <x:v>Extraído visualmente de la imagen</x:v>
      </x:c>
    </x:row>
    <x:row r="5">
      <x:c r="A5" t="n">
        <x:v>4</x:v>
      </x:c>
      <x:c r="B5" s="8" t="str">
        <x:v>#EFE2D9</x:v>
      </x:c>
      <x:c r="C5" t="str">
        <x:v>Beige rosado</x:v>
      </x:c>
      <x:c r="D5" t="str">
        <x:v>Extraído visualmente de la imagen</x:v>
      </x:c>
    </x:row>
    <x:row r="6">
      <x:c r="A6" t="n">
        <x:v>5</x:v>
      </x:c>
      <x:c r="B6" s="10" t="str">
        <x:v>#F7F0E6</x:v>
      </x:c>
      <x:c r="C6" t="str">
        <x:v>Crema</x:v>
      </x:c>
      <x:c r="D6" t="str">
        <x:v>Extraído visualmente de la imagen</x:v>
      </x:c>
    </x:row>
    <x:row r="7">
      <x:c r="A7" t="str">
        <x:v>NOTA</x:v>
      </x:c>
      <x:c r="B7" t="str"/>
      <x:c r="C7" t="str"/>
      <x:c r="D7" t="str">
        <x:v>No es la lista de colores comerciales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8" hidden="0" customWidth="1"/>
  </x:cols>
  <x:sheetData>
    <x:row r="1" ht="28" customHeight="1">
      <x:c r="A1" s="13" t="str">
        <x:v>Colores comerciales</x:v>
      </x:c>
      <x:c r="B1" s="13" t="str">
        <x:v>Talles</x:v>
      </x:c>
      <x:c r="C1" s="13" t="str">
        <x:v>Estados</x:v>
      </x:c>
    </x:row>
    <x:row r="2">
      <x:c r="A2" t="str">
        <x:v>Negro</x:v>
      </x:c>
      <x:c r="B2" t="n">
        <x:v>1</x:v>
      </x:c>
      <x:c r="C2" t="str">
        <x:v>Borrador</x:v>
      </x:c>
    </x:row>
    <x:row r="3">
      <x:c r="A3" t="str">
        <x:v>Bordo Frambuesa</x:v>
      </x:c>
      <x:c r="B3" t="n">
        <x:v>2</x:v>
      </x:c>
      <x:c r="C3" t="str">
        <x:v>Publicado</x:v>
      </x:c>
    </x:row>
    <x:row r="4">
      <x:c r="A4" t="str">
        <x:v>Azul</x:v>
      </x:c>
      <x:c r="B4" t="n">
        <x:v>3</x:v>
      </x:c>
      <x:c r="C4" t="str">
        <x:v>Pendiente</x:v>
      </x:c>
    </x:row>
    <x:row r="5">
      <x:c r="A5" t="str">
        <x:v>Petróleo</x:v>
      </x:c>
      <x:c r="B5"/>
      <x:c r="C5"/>
    </x:row>
    <x:row r="6">
      <x:c r="A6" t="str">
        <x:v>Chocolate</x:v>
      </x:c>
      <x:c r="B6"/>
      <x:c r="C6"/>
    </x:row>
  </x:sheetData>
  <x:pageMargins left="0.7" right="0.7" top="0.75" bottom="0.75" header="0.3" footer="0.3"/>
</x:worksheet>
</file>