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<sst xmlns="http://schemas.openxmlformats.org/spreadsheetml/2006/main" count="35" uniqueCount="35">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</sst>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 wrapText="1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 s="12" customFormat="1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6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>
        <v>1</v>
      </c>
      <c r="B10" s="19" t="s">
        <v>23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>
        <v>2</v>
      </c>
      <c r="B11" s="19" t="s">
        <v>24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>
        <v>3</v>
      </c>
      <c r="B12" s="19" t="s">
        <v>25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>
        <v>4</v>
      </c>
      <c r="B13" s="19" t="s">
        <v>26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>
        <v>5</v>
      </c>
      <c r="B14" s="19" t="s">
        <v>27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>
        <v>6</v>
      </c>
      <c r="B15" s="19" t="s">
        <v>28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>
        <v>7</v>
      </c>
      <c r="B16" s="19" t="s">
        <v>29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>
        <v>8</v>
      </c>
      <c r="B17" s="19" t="s">
        <v>29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>
        <v>9</v>
      </c>
      <c r="B18" s="19" t="s">
        <v>30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31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32</v>
      </c>
      <c r="B26" s="4" t="s">
        <v>32</v>
      </c>
      <c r="C26" s="1"/>
      <c r="D26" s="1"/>
      <c r="E26" s="1"/>
      <c r="F26" s="1"/>
      <c r="G26" s="4" t="s">
        <v>33</v>
      </c>
      <c r="H26" s="4" t="s">
        <v>33</v>
      </c>
      <c r="I26" s="4" t="s">
        <v>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34</v>
      </c>
      <c r="B30" s="4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42962.8704209838</v>
      </c>
      <c r="D31" s="23">
        <v>42962.8704209838</v>
      </c>
      <c r="E31" s="23">
        <v>42962.8704209838</v>
      </c>
      <c r="F31" s="23">
        <v>42962.8704209838</v>
      </c>
      <c r="G31" s="23">
        <v>42962.8704209838</v>
      </c>
      <c r="H31" s="23">
        <v>42962.8704209838</v>
      </c>
      <c r="I31" s="23">
        <v>42962.8704209838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