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<sst xmlns="http://schemas.openxmlformats.org/spreadsheetml/2006/main" count="5" uniqueCount="5">
  <si>
    <t xml:space="preserve">TỔNG CÔNG TY BƯU ĐIỆN VIỆT NAM 
 BƯU ĐIỆN TỈNH SÓC TRĂNG</t>
  </si>
  <si>
    <t xml:space="preserve">Thành phố/ Huyện: </t>
  </si>
  <si>
    <t>Ngã Năm</t>
  </si>
  <si>
    <t>Thời gian:</t>
  </si>
  <si>
    <t>Từ 17/04/2018 đến 17/04/2018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</si>
</sst>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>
      <alignment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0" applyFont="1" xfId="0">
      <alignment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/>
    <col min="2" max="2" width="9.140625" customWidth="1" style="9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1">
      <c r="A3" s="3">
        <f ref="A3:H3" t="shared" si="1">upper("Tổng hợp Doanh thu tính lương từng nhân viên")</f>
      </c>
      <c r="B3" s="4">
        <f t="shared" si="1"/>
      </c>
      <c r="C3" s="3">
        <f t="shared" si="1"/>
      </c>
      <c r="D3" s="3">
        <f t="shared" si="1"/>
      </c>
      <c r="E3" s="3">
        <f t="shared" si="1"/>
      </c>
      <c r="F3" s="3">
        <f t="shared" si="1"/>
      </c>
      <c r="G3" s="3">
        <f t="shared" si="1"/>
      </c>
      <c r="H3" s="3">
        <f t="shared" si="1"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7" customFormat="1">
      <c r="A4" s="8" t="s">
        <v>1</v>
      </c>
      <c r="B4" s="11" t="s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7" customFormat="1">
      <c r="A6" s="8" t="s">
        <v>3</v>
      </c>
      <c r="B6" s="11" t="s">
        <v>3</v>
      </c>
      <c r="C6" s="6" t="s">
        <v>4</v>
      </c>
      <c r="D6" s="6" t="s">
        <v>4</v>
      </c>
      <c r="E6" s="6" t="s">
        <v>4</v>
      </c>
      <c r="F6" s="6" t="s">
        <v>4</v>
      </c>
      <c r="G6" s="6" t="s">
        <v>4</v>
      </c>
      <c r="H6" s="6" t="s">
        <v>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D1"/>
    <mergeCell ref="A3:H3"/>
    <mergeCell ref="C4:H4"/>
    <mergeCell ref="C6:H6"/>
    <mergeCell ref="A4:B4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</worksheet>
</file>