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<sst xmlns="http://schemas.openxmlformats.org/spreadsheetml/2006/main" count="8" uniqueCount="8">
  <si>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</si>
  <si>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</si>
  <si>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</si>
  <si>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</si>
  <si>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</si>
  <si>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</si>
  <si>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19/09/2017 đến 19/09/2017</t>
  </si>
  <si>
    <t>Không có dữ liệu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</si>
</sst>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0" applyFont="1" xfId="0">
      <alignment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sheetData>
    <row r="1" ht="45" customHeight="1" s="2" customFormat="1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 t="s">
        <v>0</v>
      </c>
      <c r="I1" s="4" t="s">
        <v>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5" customFormat="1">
      <c r="A3" s="6">
        <f ref="A3:I3" t="shared" si="1">upper("Bảng kê thu tiền tại bưu cục - tổng hợp")</f>
      </c>
      <c r="B3" s="6">
        <f t="shared" si="1"/>
      </c>
      <c r="C3" s="6">
        <f t="shared" si="1"/>
      </c>
      <c r="D3" s="6">
        <f t="shared" si="1"/>
      </c>
      <c r="E3" s="6">
        <f t="shared" si="1"/>
      </c>
      <c r="F3" s="6">
        <f t="shared" si="1"/>
      </c>
      <c r="G3" s="6">
        <f t="shared" si="1"/>
      </c>
      <c r="H3" s="6">
        <f t="shared" si="1"/>
      </c>
      <c r="I3" s="6">
        <f t="shared" si="1"/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9" customFormat="1">
      <c r="A4" s="10" t="s">
        <v>1</v>
      </c>
      <c r="B4" s="10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8" t="s">
        <v>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9" customFormat="1">
      <c r="A5" s="10" t="s">
        <v>3</v>
      </c>
      <c r="B5" s="10" t="s">
        <v>3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8" t="s">
        <v>2</v>
      </c>
      <c r="I5" s="8" t="s">
        <v>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9" customFormat="1">
      <c r="A6" s="10" t="s">
        <v>4</v>
      </c>
      <c r="B6" s="10" t="s">
        <v>4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8" t="s">
        <v>2</v>
      </c>
      <c r="I6" s="8" t="s">
        <v>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="9" customFormat="1">
      <c r="A7" s="10" t="s">
        <v>5</v>
      </c>
      <c r="B7" s="10" t="s">
        <v>5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</worksheet>
</file>