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<sst xmlns="http://schemas.openxmlformats.org/spreadsheetml/2006/main" count="73" uniqueCount="73">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</sst>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43040.623660787</v>
      </c>
      <c r="D263" s="23">
        <v>43040.623660787</v>
      </c>
      <c r="E263" s="23">
        <v>43040.623660787</v>
      </c>
      <c r="F263" s="23">
        <v>43040.623660787</v>
      </c>
      <c r="G263" s="23">
        <v>43040.623660787</v>
      </c>
      <c r="H263" s="23">
        <v>43040.623660787</v>
      </c>
      <c r="I263" s="23">
        <v>43040.623660787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