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<sst xmlns="http://schemas.openxmlformats.org/spreadsheetml/2006/main" count="9" uniqueCount="9">
  <si>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</si>
  <si>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</si>
  <si>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</si>
  <si>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</si>
  <si>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Tất cả</t>
  </si>
  <si>
    <t>Nhân viên:</t>
  </si>
  <si>
    <t>Thời gian:</t>
  </si>
  <si>
    <t>Từ 12/11/2017 đến 12/11/2017</t>
  </si>
  <si>
    <t>Không có dữ liệu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</si>
</sst>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Segoe UI"/>
    </font>
    <font>
      <b/>
      <sz val="11"/>
      <name val="Calibri"/>
    </font>
    <font>
      <b/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>
      <alignment vertical="center"/>
    </xf>
    <xf numFmtId="0" applyNumberFormat="1" fontId="2" applyFont="1" xfId="0">
      <alignment horizontal="center"/>
    </xf>
    <xf numFmtId="0" applyNumberFormat="1" fontId="3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vertical="center"/>
    </xf>
    <xf numFmtId="0" applyNumberFormat="1" fontId="3" applyFont="1" xfId="0">
      <alignment horizontal="left" vertical="center" indent="2"/>
    </xf>
    <xf numFmtId="0" applyNumberFormat="1" fontId="2" applyFont="1" xfId="0"/>
    <xf numFmtId="0" applyNumberFormat="1" fontId="3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4.9" customWidth="1"/>
    <col min="2" max="2" width="9.140625" customWidth="1"/>
    <col min="3" max="3" width="6.75" customWidth="1"/>
    <col min="4" max="4" width="14.86" customWidth="1"/>
    <col min="5" max="5" width="14.86" customWidth="1"/>
    <col min="6" max="6" width="17.71" customWidth="1"/>
    <col min="7" max="7" width="12.23" customWidth="1"/>
    <col min="8" max="8" width="16.25" customWidth="1"/>
  </cols>
  <sheetData>
    <row r="1" ht="29.35" customHeight="1" s="2" customFormat="1">
      <c r="A1" s="4" t="s">
        <v>0</v>
      </c>
      <c r="B1" s="4" t="s">
        <v>0</v>
      </c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2" customFormat="1">
      <c r="A3" s="3">
        <f ref="A3:H3" t="shared" si="1">upper("Bảng kê thu tiền tại bưu cục - tổng hợp")</f>
      </c>
      <c r="B3" s="3">
        <f t="shared" si="1"/>
      </c>
      <c r="C3" s="3">
        <f t="shared" si="1"/>
      </c>
      <c r="D3" s="3">
        <f t="shared" si="1"/>
      </c>
      <c r="E3" s="3">
        <f t="shared" si="1"/>
      </c>
      <c r="F3" s="3">
        <f t="shared" si="1"/>
      </c>
      <c r="G3" s="3">
        <f t="shared" si="1"/>
      </c>
      <c r="H3" s="3">
        <f t="shared" si="1"/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7" customFormat="1">
      <c r="A4" s="8" t="s">
        <v>1</v>
      </c>
      <c r="B4" s="8" t="s">
        <v>1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="7" customFormat="1">
      <c r="A5" s="8" t="s">
        <v>3</v>
      </c>
      <c r="B5" s="8" t="s">
        <v>3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="7" customFormat="1">
      <c r="A6" s="8" t="s">
        <v>5</v>
      </c>
      <c r="B6" s="8" t="s">
        <v>5</v>
      </c>
      <c r="C6" s="6" t="s">
        <v>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="7" customFormat="1">
      <c r="A7" s="8" t="s">
        <v>6</v>
      </c>
      <c r="B7" s="8" t="s">
        <v>6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B1"/>
    <mergeCell ref="A3:H3"/>
    <mergeCell ref="C4:H4"/>
    <mergeCell ref="C5:H5"/>
    <mergeCell ref="C6:H6"/>
    <mergeCell ref="C7:H7"/>
    <mergeCell ref="A4:B4"/>
    <mergeCell ref="A5:B5"/>
    <mergeCell ref="A6:B6"/>
    <mergeCell ref="A7:B7"/>
  </mergeCells>
  <pageMargins left="0.3149606299212598425196850394" right="0.3149606299212598425196850394" top="0.7874015748031496062992125984" bottom="0.3937007874015748031496062992" header="0.315" footer="0.315"/>
  <pageSetup orientation="landscape"/>
  <headerFooter/>
</worksheet>
</file>