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<sst xmlns="http://schemas.openxmlformats.org/spreadsheetml/2006/main" count="188" uniqueCount="188">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</sst>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1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0" customFormat="1">
      <c r="A7" s="12" t="s">
        <v>5</v>
      </c>
      <c r="B7" s="11" t="s">
        <v>5</v>
      </c>
      <c r="C7" s="9" t="s">
        <v>6</v>
      </c>
      <c r="D7" s="9" t="s">
        <v>6</v>
      </c>
      <c r="E7" s="9" t="s">
        <v>6</v>
      </c>
      <c r="F7" s="9" t="s">
        <v>6</v>
      </c>
      <c r="G7" s="9" t="s">
        <v>6</v>
      </c>
      <c r="H7" s="9" t="s">
        <v>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183</v>
      </c>
      <c r="B338" s="8" t="s">
        <v>183</v>
      </c>
      <c r="C338" s="8" t="s">
        <v>183</v>
      </c>
      <c r="D338" s="8" t="s">
        <v>183</v>
      </c>
      <c r="E338" s="8" t="s">
        <v>183</v>
      </c>
      <c r="F338" s="8" t="s">
        <v>183</v>
      </c>
      <c r="G338" s="8" t="s">
        <v>183</v>
      </c>
      <c r="H338" s="8" t="s">
        <v>183</v>
      </c>
      <c r="I338" s="8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184</v>
      </c>
      <c r="G339" s="16" t="s">
        <v>12</v>
      </c>
      <c r="H339" s="16" t="s">
        <v>185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5" t="s">
        <v>186</v>
      </c>
      <c r="B345" s="5" t="s">
        <v>186</v>
      </c>
      <c r="C345" s="18" t="s">
        <v>72</v>
      </c>
      <c r="D345" s="18"/>
      <c r="E345" s="18"/>
      <c r="F345" s="18"/>
      <c r="G345" s="20" t="s">
        <v>187</v>
      </c>
      <c r="H345" s="20" t="s">
        <v>187</v>
      </c>
      <c r="I345" s="20" t="s">
        <v>187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5" t="s">
        <v>86</v>
      </c>
      <c r="B348" s="5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1">
        <v>43055.584988125</v>
      </c>
      <c r="D349" s="21">
        <v>43055.584988125</v>
      </c>
      <c r="E349" s="21">
        <v>43055.584988125</v>
      </c>
      <c r="F349" s="21">
        <v>43055.584988125</v>
      </c>
      <c r="G349" s="21">
        <v>43055.584988125</v>
      </c>
      <c r="H349" s="21">
        <v>43055.584988125</v>
      </c>
      <c r="I349" s="21">
        <v>43055.584988125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7:H7"/>
    <mergeCell ref="A7:B7"/>
    <mergeCell ref="A8:h8"/>
    <mergeCell ref="A173:I173"/>
    <mergeCell ref="A338:I338"/>
    <mergeCell ref="A4:B4"/>
    <mergeCell ref="A5:B5"/>
    <mergeCell ref="A6:B6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