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<sst xmlns="http://schemas.openxmlformats.org/spreadsheetml/2006/main" count="188" uniqueCount="188">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</sst>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 t="s">
        <v>49</v>
      </c>
      <c r="K174" s="17" t="s">
        <v>50</v>
      </c>
      <c r="L174" s="17" t="s">
        <v>51</v>
      </c>
      <c r="M174" s="17" t="s">
        <v>52</v>
      </c>
      <c r="N174" s="17" t="s">
        <v>53</v>
      </c>
      <c r="O174" s="17" t="s">
        <v>54</v>
      </c>
      <c r="P174" s="17" t="s">
        <v>55</v>
      </c>
      <c r="Q174" s="17" t="s">
        <v>56</v>
      </c>
      <c r="R174" s="17" t="s">
        <v>57</v>
      </c>
      <c r="S174" s="17" t="s">
        <v>58</v>
      </c>
      <c r="T174" s="17" t="s">
        <v>59</v>
      </c>
      <c r="U174" s="17" t="s">
        <v>60</v>
      </c>
      <c r="V174" s="17" t="s">
        <v>61</v>
      </c>
      <c r="W174" s="17" t="s">
        <v>62</v>
      </c>
      <c r="X174" s="17" t="s">
        <v>63</v>
      </c>
      <c r="Y174" s="17" t="s">
        <v>64</v>
      </c>
      <c r="Z174" s="17" t="s">
        <v>65</v>
      </c>
      <c r="AA174" s="15" t="s">
        <v>66</v>
      </c>
      <c r="AB174" s="15" t="s">
        <v>67</v>
      </c>
      <c r="AC174" s="15" t="s">
        <v>68</v>
      </c>
      <c r="AD174" s="15" t="s">
        <v>69</v>
      </c>
      <c r="AE174" s="15" t="s">
        <v>70</v>
      </c>
      <c r="AF174" s="15" t="s">
        <v>71</v>
      </c>
      <c r="AG174" s="15" t="s">
        <v>72</v>
      </c>
      <c r="AH174" s="15" t="s">
        <v>73</v>
      </c>
      <c r="AI174" s="15" t="s">
        <v>74</v>
      </c>
    </row>
    <row r="175">
      <c r="A175" s="3">
        <v>1</v>
      </c>
      <c r="B175" s="1">
        <v>1636</v>
      </c>
      <c r="C175" s="1" t="s">
        <v>75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76</v>
      </c>
      <c r="AA175" s="0" t="s">
        <v>77</v>
      </c>
      <c r="AC175" s="0" t="s">
        <v>78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75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79</v>
      </c>
      <c r="AA176" s="0" t="s">
        <v>77</v>
      </c>
      <c r="AC176" s="0" t="s">
        <v>78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75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80</v>
      </c>
      <c r="AA177" s="0" t="s">
        <v>77</v>
      </c>
      <c r="AC177" s="0" t="s">
        <v>78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75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81</v>
      </c>
      <c r="AA178" s="0" t="s">
        <v>77</v>
      </c>
      <c r="AC178" s="0" t="s">
        <v>78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75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82</v>
      </c>
      <c r="AA179" s="0" t="s">
        <v>77</v>
      </c>
      <c r="AC179" s="0" t="s">
        <v>78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75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82</v>
      </c>
      <c r="AA180" s="0" t="s">
        <v>77</v>
      </c>
      <c r="AC180" s="0" t="s">
        <v>78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75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83</v>
      </c>
      <c r="AA181" s="0" t="s">
        <v>77</v>
      </c>
      <c r="AC181" s="0" t="s">
        <v>78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75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84</v>
      </c>
      <c r="AA182" s="0" t="s">
        <v>77</v>
      </c>
      <c r="AC182" s="0" t="s">
        <v>78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75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85</v>
      </c>
      <c r="AA183" s="0" t="s">
        <v>77</v>
      </c>
      <c r="AC183" s="0" t="s">
        <v>78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75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86</v>
      </c>
      <c r="AA184" s="0" t="s">
        <v>77</v>
      </c>
      <c r="AC184" s="0" t="s">
        <v>78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75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87</v>
      </c>
      <c r="AA185" s="0" t="s">
        <v>77</v>
      </c>
      <c r="AC185" s="0" t="s">
        <v>78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75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88</v>
      </c>
      <c r="AA186" s="0" t="s">
        <v>77</v>
      </c>
      <c r="AC186" s="0" t="s">
        <v>89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75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90</v>
      </c>
      <c r="AA187" s="0" t="s">
        <v>77</v>
      </c>
      <c r="AC187" s="0" t="s">
        <v>78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75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90</v>
      </c>
      <c r="AA188" s="0" t="s">
        <v>77</v>
      </c>
      <c r="AC188" s="0" t="s">
        <v>78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75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91</v>
      </c>
      <c r="AA189" s="0" t="s">
        <v>77</v>
      </c>
      <c r="AC189" s="0" t="s">
        <v>78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75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91</v>
      </c>
      <c r="AA190" s="0" t="s">
        <v>77</v>
      </c>
      <c r="AC190" s="0" t="s">
        <v>78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75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92</v>
      </c>
      <c r="AA191" s="0" t="s">
        <v>77</v>
      </c>
      <c r="AC191" s="0" t="s">
        <v>78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75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92</v>
      </c>
      <c r="AA192" s="0" t="s">
        <v>77</v>
      </c>
      <c r="AC192" s="0" t="s">
        <v>78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75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93</v>
      </c>
      <c r="AA193" s="0" t="s">
        <v>77</v>
      </c>
      <c r="AC193" s="0" t="s">
        <v>78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75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94</v>
      </c>
      <c r="AA194" s="0" t="s">
        <v>77</v>
      </c>
      <c r="AC194" s="0" t="s">
        <v>78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75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95</v>
      </c>
      <c r="AA195" s="0" t="s">
        <v>77</v>
      </c>
      <c r="AC195" s="0" t="s">
        <v>78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75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96</v>
      </c>
      <c r="AA196" s="0" t="s">
        <v>77</v>
      </c>
      <c r="AC196" s="0" t="s">
        <v>78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75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96</v>
      </c>
      <c r="AA197" s="0" t="s">
        <v>77</v>
      </c>
      <c r="AC197" s="0" t="s">
        <v>78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75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97</v>
      </c>
      <c r="AA198" s="0" t="s">
        <v>77</v>
      </c>
      <c r="AC198" s="0" t="s">
        <v>78</v>
      </c>
      <c r="AD198" s="0">
        <v>43016.5222214468</v>
      </c>
      <c r="AG198" s="0" t="b">
        <v>1</v>
      </c>
      <c r="AH198" s="0" t="s">
        <v>78</v>
      </c>
      <c r="AI198" s="0">
        <v>43017.3672696759</v>
      </c>
    </row>
    <row r="199">
      <c r="A199" s="3">
        <v>25</v>
      </c>
      <c r="B199" s="1">
        <v>1635</v>
      </c>
      <c r="C199" s="1" t="s">
        <v>75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98</v>
      </c>
      <c r="AA199" s="0" t="s">
        <v>77</v>
      </c>
      <c r="AC199" s="0" t="s">
        <v>78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75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99</v>
      </c>
      <c r="AA200" s="0" t="s">
        <v>77</v>
      </c>
      <c r="AC200" s="0" t="s">
        <v>78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75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99</v>
      </c>
      <c r="AA201" s="0" t="s">
        <v>77</v>
      </c>
      <c r="AC201" s="0" t="s">
        <v>78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75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100</v>
      </c>
      <c r="AA202" s="0" t="s">
        <v>77</v>
      </c>
      <c r="AC202" s="0" t="s">
        <v>78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75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100</v>
      </c>
      <c r="AA203" s="0" t="s">
        <v>77</v>
      </c>
      <c r="AC203" s="0" t="s">
        <v>78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75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101</v>
      </c>
      <c r="AA204" s="0" t="s">
        <v>77</v>
      </c>
      <c r="AC204" s="0" t="s">
        <v>78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75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102</v>
      </c>
      <c r="AA205" s="0" t="s">
        <v>77</v>
      </c>
      <c r="AC205" s="0" t="s">
        <v>78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75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102</v>
      </c>
      <c r="AA206" s="0" t="s">
        <v>77</v>
      </c>
      <c r="AC206" s="0" t="s">
        <v>78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75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103</v>
      </c>
      <c r="AA207" s="0" t="s">
        <v>77</v>
      </c>
      <c r="AC207" s="0" t="s">
        <v>78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75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104</v>
      </c>
      <c r="AA208" s="0" t="s">
        <v>77</v>
      </c>
      <c r="AC208" s="0" t="s">
        <v>78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75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105</v>
      </c>
      <c r="AA209" s="0" t="s">
        <v>77</v>
      </c>
      <c r="AC209" s="0" t="s">
        <v>78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75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106</v>
      </c>
      <c r="AA210" s="0" t="s">
        <v>77</v>
      </c>
      <c r="AC210" s="0" t="s">
        <v>78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75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107</v>
      </c>
      <c r="AA211" s="0" t="s">
        <v>77</v>
      </c>
      <c r="AC211" s="0" t="s">
        <v>78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75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108</v>
      </c>
      <c r="AA212" s="0" t="s">
        <v>77</v>
      </c>
      <c r="AC212" s="0" t="s">
        <v>78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75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109</v>
      </c>
      <c r="AA213" s="0" t="s">
        <v>77</v>
      </c>
      <c r="AC213" s="0" t="s">
        <v>78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75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109</v>
      </c>
      <c r="AA214" s="0" t="s">
        <v>77</v>
      </c>
      <c r="AC214" s="0" t="s">
        <v>78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75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109</v>
      </c>
      <c r="AA215" s="0" t="s">
        <v>77</v>
      </c>
      <c r="AC215" s="0" t="s">
        <v>78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75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110</v>
      </c>
      <c r="AA216" s="0" t="s">
        <v>77</v>
      </c>
      <c r="AC216" s="0" t="s">
        <v>78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75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110</v>
      </c>
      <c r="AA217" s="0" t="s">
        <v>77</v>
      </c>
      <c r="AC217" s="0" t="s">
        <v>78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75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111</v>
      </c>
      <c r="AA218" s="0" t="s">
        <v>77</v>
      </c>
      <c r="AC218" s="0" t="s">
        <v>78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75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111</v>
      </c>
      <c r="AA219" s="0" t="s">
        <v>77</v>
      </c>
      <c r="AC219" s="0" t="s">
        <v>78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75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112</v>
      </c>
      <c r="AA220" s="0" t="s">
        <v>77</v>
      </c>
      <c r="AC220" s="0" t="s">
        <v>78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75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113</v>
      </c>
      <c r="AA221" s="0" t="s">
        <v>77</v>
      </c>
      <c r="AC221" s="0" t="s">
        <v>78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75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114</v>
      </c>
      <c r="AA222" s="0" t="s">
        <v>77</v>
      </c>
      <c r="AC222" s="0" t="s">
        <v>78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75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115</v>
      </c>
      <c r="AA223" s="0" t="s">
        <v>77</v>
      </c>
      <c r="AC223" s="0" t="s">
        <v>78</v>
      </c>
      <c r="AD223" s="0">
        <v>43023.5537267361</v>
      </c>
      <c r="AG223" s="0" t="b">
        <v>1</v>
      </c>
      <c r="AH223" s="0" t="s">
        <v>78</v>
      </c>
      <c r="AI223" s="0">
        <v>43023.5602257755</v>
      </c>
    </row>
    <row r="224">
      <c r="A224" s="3">
        <v>50</v>
      </c>
      <c r="B224" s="1">
        <v>1634</v>
      </c>
      <c r="C224" s="1" t="s">
        <v>75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116</v>
      </c>
      <c r="AA224" s="0" t="s">
        <v>77</v>
      </c>
      <c r="AC224" s="0" t="s">
        <v>78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75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117</v>
      </c>
      <c r="AA225" s="0" t="s">
        <v>77</v>
      </c>
      <c r="AC225" s="0" t="s">
        <v>78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75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118</v>
      </c>
      <c r="AA226" s="0" t="s">
        <v>77</v>
      </c>
      <c r="AC226" s="0" t="s">
        <v>78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75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118</v>
      </c>
      <c r="AA227" s="0" t="s">
        <v>77</v>
      </c>
      <c r="AC227" s="0" t="s">
        <v>78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75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119</v>
      </c>
      <c r="AA228" s="0" t="s">
        <v>77</v>
      </c>
      <c r="AC228" s="0" t="s">
        <v>78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75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120</v>
      </c>
      <c r="AA229" s="0" t="s">
        <v>77</v>
      </c>
      <c r="AC229" s="0" t="s">
        <v>78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75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120</v>
      </c>
      <c r="AA230" s="0" t="s">
        <v>77</v>
      </c>
      <c r="AC230" s="0" t="s">
        <v>78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75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121</v>
      </c>
      <c r="AA231" s="0" t="s">
        <v>77</v>
      </c>
      <c r="AC231" s="0" t="s">
        <v>78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75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122</v>
      </c>
      <c r="AA232" s="0" t="s">
        <v>77</v>
      </c>
      <c r="AC232" s="0" t="s">
        <v>78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75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123</v>
      </c>
      <c r="AA233" s="0" t="s">
        <v>77</v>
      </c>
      <c r="AC233" s="0" t="s">
        <v>78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75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123</v>
      </c>
      <c r="AA234" s="0" t="s">
        <v>77</v>
      </c>
      <c r="AC234" s="0" t="s">
        <v>78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75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124</v>
      </c>
      <c r="AA235" s="0" t="s">
        <v>77</v>
      </c>
      <c r="AC235" s="0" t="s">
        <v>78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75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124</v>
      </c>
      <c r="AA236" s="0" t="s">
        <v>77</v>
      </c>
      <c r="AC236" s="0" t="s">
        <v>78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75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125</v>
      </c>
      <c r="AA237" s="0" t="s">
        <v>77</v>
      </c>
      <c r="AC237" s="0" t="s">
        <v>78</v>
      </c>
      <c r="AD237" s="0">
        <v>43025.546074919</v>
      </c>
      <c r="AG237" s="0" t="b">
        <v>1</v>
      </c>
      <c r="AH237" s="0" t="s">
        <v>78</v>
      </c>
      <c r="AI237" s="0">
        <v>43025.5469429051</v>
      </c>
    </row>
    <row r="238">
      <c r="A238" s="3">
        <v>64</v>
      </c>
      <c r="B238" s="1">
        <v>1636</v>
      </c>
      <c r="C238" s="1" t="s">
        <v>75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126</v>
      </c>
      <c r="AA238" s="0" t="s">
        <v>77</v>
      </c>
      <c r="AC238" s="0" t="s">
        <v>78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75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127</v>
      </c>
      <c r="AA239" s="0" t="s">
        <v>77</v>
      </c>
      <c r="AC239" s="0" t="s">
        <v>78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75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128</v>
      </c>
      <c r="AA240" s="0" t="s">
        <v>77</v>
      </c>
      <c r="AC240" s="0" t="s">
        <v>78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75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129</v>
      </c>
      <c r="AA241" s="0" t="s">
        <v>77</v>
      </c>
      <c r="AC241" s="0" t="s">
        <v>78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75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129</v>
      </c>
      <c r="AA242" s="0" t="s">
        <v>77</v>
      </c>
      <c r="AC242" s="0" t="s">
        <v>78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75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130</v>
      </c>
      <c r="AA243" s="0" t="s">
        <v>77</v>
      </c>
      <c r="AC243" s="0" t="s">
        <v>78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75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130</v>
      </c>
      <c r="AA244" s="0" t="s">
        <v>77</v>
      </c>
      <c r="AC244" s="0" t="s">
        <v>78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75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131</v>
      </c>
      <c r="AA245" s="0" t="s">
        <v>77</v>
      </c>
      <c r="AC245" s="0" t="s">
        <v>78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75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132</v>
      </c>
      <c r="AA246" s="0" t="s">
        <v>77</v>
      </c>
      <c r="AC246" s="0" t="s">
        <v>78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75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133</v>
      </c>
      <c r="AA247" s="0" t="s">
        <v>77</v>
      </c>
      <c r="AC247" s="0" t="s">
        <v>78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75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133</v>
      </c>
      <c r="AA248" s="0" t="s">
        <v>77</v>
      </c>
      <c r="AC248" s="0" t="s">
        <v>78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75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134</v>
      </c>
      <c r="AA249" s="0" t="s">
        <v>77</v>
      </c>
      <c r="AC249" s="0" t="s">
        <v>78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75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135</v>
      </c>
      <c r="AA250" s="0" t="s">
        <v>77</v>
      </c>
      <c r="AC250" s="0" t="s">
        <v>78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75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136</v>
      </c>
      <c r="AA251" s="0" t="s">
        <v>77</v>
      </c>
      <c r="AC251" s="0" t="s">
        <v>78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75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136</v>
      </c>
      <c r="AA252" s="0" t="s">
        <v>77</v>
      </c>
      <c r="AC252" s="0" t="s">
        <v>78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75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137</v>
      </c>
      <c r="AA253" s="0" t="s">
        <v>77</v>
      </c>
      <c r="AC253" s="0" t="s">
        <v>78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75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137</v>
      </c>
      <c r="AA254" s="0" t="s">
        <v>77</v>
      </c>
      <c r="AC254" s="0" t="s">
        <v>78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75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138</v>
      </c>
      <c r="AA255" s="0" t="s">
        <v>77</v>
      </c>
      <c r="AC255" s="0" t="s">
        <v>78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75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138</v>
      </c>
      <c r="AA256" s="0" t="s">
        <v>77</v>
      </c>
      <c r="AC256" s="0" t="s">
        <v>78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75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139</v>
      </c>
      <c r="AA257" s="0" t="s">
        <v>77</v>
      </c>
      <c r="AC257" s="0" t="s">
        <v>78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75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139</v>
      </c>
      <c r="AA258" s="0" t="s">
        <v>77</v>
      </c>
      <c r="AC258" s="0" t="s">
        <v>78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75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140</v>
      </c>
      <c r="AA259" s="0" t="s">
        <v>77</v>
      </c>
      <c r="AC259" s="0" t="s">
        <v>78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75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140</v>
      </c>
      <c r="AA260" s="0" t="s">
        <v>77</v>
      </c>
      <c r="AC260" s="0" t="s">
        <v>78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75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141</v>
      </c>
      <c r="AA261" s="0" t="s">
        <v>77</v>
      </c>
      <c r="AC261" s="0" t="s">
        <v>78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75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142</v>
      </c>
      <c r="AA262" s="0" t="s">
        <v>77</v>
      </c>
      <c r="AC262" s="0" t="s">
        <v>78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75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143</v>
      </c>
      <c r="AA263" s="0" t="s">
        <v>77</v>
      </c>
      <c r="AC263" s="0" t="s">
        <v>78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75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143</v>
      </c>
      <c r="AA264" s="0" t="s">
        <v>77</v>
      </c>
      <c r="AC264" s="0" t="s">
        <v>78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75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143</v>
      </c>
      <c r="AA265" s="0" t="s">
        <v>77</v>
      </c>
      <c r="AC265" s="0" t="s">
        <v>78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75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144</v>
      </c>
      <c r="AA266" s="0" t="s">
        <v>77</v>
      </c>
      <c r="AC266" s="0" t="s">
        <v>78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75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145</v>
      </c>
      <c r="AA267" s="0" t="s">
        <v>77</v>
      </c>
      <c r="AC267" s="0" t="s">
        <v>78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75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146</v>
      </c>
      <c r="AA268" s="0" t="s">
        <v>77</v>
      </c>
      <c r="AC268" s="0" t="s">
        <v>78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75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146</v>
      </c>
      <c r="AA269" s="0" t="s">
        <v>77</v>
      </c>
      <c r="AC269" s="0" t="s">
        <v>78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75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147</v>
      </c>
      <c r="AA270" s="0" t="s">
        <v>77</v>
      </c>
      <c r="AC270" s="0" t="s">
        <v>78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75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148</v>
      </c>
      <c r="AA271" s="0" t="s">
        <v>77</v>
      </c>
      <c r="AC271" s="0" t="s">
        <v>78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75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148</v>
      </c>
      <c r="AA272" s="0" t="s">
        <v>77</v>
      </c>
      <c r="AC272" s="0" t="s">
        <v>78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75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149</v>
      </c>
      <c r="AA273" s="0" t="s">
        <v>77</v>
      </c>
      <c r="AC273" s="0" t="s">
        <v>78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75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150</v>
      </c>
      <c r="AA274" s="0" t="s">
        <v>77</v>
      </c>
      <c r="AC274" s="0" t="s">
        <v>78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75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151</v>
      </c>
      <c r="AA275" s="0" t="s">
        <v>77</v>
      </c>
      <c r="AC275" s="0" t="s">
        <v>78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75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151</v>
      </c>
      <c r="AA276" s="0" t="s">
        <v>77</v>
      </c>
      <c r="AC276" s="0" t="s">
        <v>78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75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152</v>
      </c>
      <c r="AA277" s="0" t="s">
        <v>77</v>
      </c>
      <c r="AC277" s="0" t="s">
        <v>78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75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153</v>
      </c>
      <c r="AA278" s="0" t="s">
        <v>77</v>
      </c>
      <c r="AC278" s="0" t="s">
        <v>78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75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153</v>
      </c>
      <c r="AA279" s="0" t="s">
        <v>77</v>
      </c>
      <c r="AC279" s="0" t="s">
        <v>78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75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154</v>
      </c>
      <c r="AA280" s="0" t="s">
        <v>77</v>
      </c>
      <c r="AC280" s="0" t="s">
        <v>78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75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154</v>
      </c>
      <c r="AA281" s="0" t="s">
        <v>77</v>
      </c>
      <c r="AC281" s="0" t="s">
        <v>78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75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154</v>
      </c>
      <c r="AA282" s="0" t="s">
        <v>77</v>
      </c>
      <c r="AC282" s="0" t="s">
        <v>78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75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155</v>
      </c>
      <c r="AA283" s="0" t="s">
        <v>77</v>
      </c>
      <c r="AC283" s="0" t="s">
        <v>78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75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155</v>
      </c>
      <c r="AA284" s="0" t="s">
        <v>77</v>
      </c>
      <c r="AC284" s="0" t="s">
        <v>78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75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156</v>
      </c>
      <c r="AA285" s="0" t="s">
        <v>77</v>
      </c>
      <c r="AC285" s="0" t="s">
        <v>78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75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157</v>
      </c>
      <c r="AA286" s="0" t="s">
        <v>77</v>
      </c>
      <c r="AC286" s="0" t="s">
        <v>78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75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158</v>
      </c>
      <c r="AA287" s="0" t="s">
        <v>77</v>
      </c>
      <c r="AC287" s="0" t="s">
        <v>78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75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159</v>
      </c>
      <c r="AA288" s="0" t="s">
        <v>77</v>
      </c>
      <c r="AC288" s="0" t="s">
        <v>78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75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160</v>
      </c>
      <c r="AA289" s="0" t="s">
        <v>77</v>
      </c>
      <c r="AC289" s="0" t="s">
        <v>78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75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161</v>
      </c>
      <c r="AA290" s="0" t="s">
        <v>77</v>
      </c>
      <c r="AC290" s="0" t="s">
        <v>78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75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161</v>
      </c>
      <c r="AA291" s="0" t="s">
        <v>77</v>
      </c>
      <c r="AC291" s="0" t="s">
        <v>78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75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162</v>
      </c>
      <c r="AA292" s="0" t="s">
        <v>77</v>
      </c>
      <c r="AC292" s="0" t="s">
        <v>78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75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163</v>
      </c>
      <c r="AA293" s="0" t="s">
        <v>77</v>
      </c>
      <c r="AC293" s="0" t="s">
        <v>78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75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163</v>
      </c>
      <c r="AA294" s="0" t="s">
        <v>77</v>
      </c>
      <c r="AC294" s="0" t="s">
        <v>78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75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164</v>
      </c>
      <c r="AA295" s="0" t="s">
        <v>77</v>
      </c>
      <c r="AC295" s="0" t="s">
        <v>78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75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164</v>
      </c>
      <c r="AA296" s="0" t="s">
        <v>77</v>
      </c>
      <c r="AC296" s="0" t="s">
        <v>78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75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165</v>
      </c>
      <c r="AA297" s="0" t="s">
        <v>77</v>
      </c>
      <c r="AC297" s="0" t="s">
        <v>78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75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165</v>
      </c>
      <c r="AA298" s="0" t="s">
        <v>77</v>
      </c>
      <c r="AC298" s="0" t="s">
        <v>78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75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166</v>
      </c>
      <c r="AA299" s="0" t="s">
        <v>77</v>
      </c>
      <c r="AC299" s="0" t="s">
        <v>78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75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166</v>
      </c>
      <c r="AA300" s="0" t="s">
        <v>77</v>
      </c>
      <c r="AC300" s="0" t="s">
        <v>78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75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167</v>
      </c>
      <c r="AA301" s="0" t="s">
        <v>77</v>
      </c>
      <c r="AC301" s="0" t="s">
        <v>78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75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167</v>
      </c>
      <c r="AA302" s="0" t="s">
        <v>77</v>
      </c>
      <c r="AC302" s="0" t="s">
        <v>78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75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168</v>
      </c>
      <c r="AA303" s="0" t="s">
        <v>77</v>
      </c>
      <c r="AC303" s="0" t="s">
        <v>78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75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169</v>
      </c>
      <c r="AA304" s="0" t="s">
        <v>77</v>
      </c>
      <c r="AC304" s="0" t="s">
        <v>78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75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170</v>
      </c>
      <c r="AA305" s="0" t="s">
        <v>77</v>
      </c>
      <c r="AC305" s="0" t="s">
        <v>78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75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170</v>
      </c>
      <c r="AA306" s="0" t="s">
        <v>77</v>
      </c>
      <c r="AC306" s="0" t="s">
        <v>78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75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170</v>
      </c>
      <c r="AA307" s="0" t="s">
        <v>77</v>
      </c>
      <c r="AC307" s="0" t="s">
        <v>78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75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171</v>
      </c>
      <c r="AA308" s="0" t="s">
        <v>77</v>
      </c>
      <c r="AC308" s="0" t="s">
        <v>78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75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171</v>
      </c>
      <c r="AA309" s="0" t="s">
        <v>77</v>
      </c>
      <c r="AC309" s="0" t="s">
        <v>78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75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172</v>
      </c>
      <c r="AA310" s="0" t="s">
        <v>77</v>
      </c>
      <c r="AC310" s="0" t="s">
        <v>78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75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172</v>
      </c>
      <c r="AA311" s="0" t="s">
        <v>77</v>
      </c>
      <c r="AC311" s="0" t="s">
        <v>78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75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173</v>
      </c>
      <c r="AA312" s="0" t="s">
        <v>77</v>
      </c>
      <c r="AC312" s="0" t="s">
        <v>78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75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173</v>
      </c>
      <c r="AA313" s="0" t="s">
        <v>77</v>
      </c>
      <c r="AC313" s="0" t="s">
        <v>78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75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174</v>
      </c>
      <c r="AA314" s="0" t="s">
        <v>77</v>
      </c>
      <c r="AC314" s="0" t="s">
        <v>78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75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174</v>
      </c>
      <c r="AA315" s="0" t="s">
        <v>77</v>
      </c>
      <c r="AC315" s="0" t="s">
        <v>78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75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174</v>
      </c>
      <c r="AA316" s="0" t="s">
        <v>77</v>
      </c>
      <c r="AC316" s="0" t="s">
        <v>78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75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175</v>
      </c>
      <c r="AA317" s="0" t="s">
        <v>77</v>
      </c>
      <c r="AC317" s="0" t="s">
        <v>78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75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175</v>
      </c>
      <c r="AA318" s="0" t="s">
        <v>77</v>
      </c>
      <c r="AC318" s="0" t="s">
        <v>78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75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175</v>
      </c>
      <c r="AA319" s="0" t="s">
        <v>77</v>
      </c>
      <c r="AC319" s="0" t="s">
        <v>78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75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176</v>
      </c>
      <c r="AA320" s="0" t="s">
        <v>77</v>
      </c>
      <c r="AC320" s="0" t="s">
        <v>78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75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176</v>
      </c>
      <c r="AA321" s="0" t="s">
        <v>77</v>
      </c>
      <c r="AC321" s="0" t="s">
        <v>78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75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177</v>
      </c>
      <c r="AA322" s="0" t="s">
        <v>77</v>
      </c>
      <c r="AC322" s="0" t="s">
        <v>78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75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177</v>
      </c>
      <c r="AA323" s="0" t="s">
        <v>77</v>
      </c>
      <c r="AC323" s="0" t="s">
        <v>78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75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178</v>
      </c>
      <c r="AA324" s="0" t="s">
        <v>77</v>
      </c>
      <c r="AC324" s="0" t="s">
        <v>78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75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178</v>
      </c>
      <c r="AA325" s="0" t="s">
        <v>77</v>
      </c>
      <c r="AC325" s="0" t="s">
        <v>78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75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179</v>
      </c>
      <c r="AA326" s="0" t="s">
        <v>77</v>
      </c>
      <c r="AC326" s="0" t="s">
        <v>78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75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179</v>
      </c>
      <c r="AA327" s="0" t="s">
        <v>77</v>
      </c>
      <c r="AC327" s="0" t="s">
        <v>78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75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180</v>
      </c>
      <c r="AA328" s="0" t="s">
        <v>77</v>
      </c>
      <c r="AC328" s="0" t="s">
        <v>78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75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181</v>
      </c>
      <c r="AA329" s="0" t="s">
        <v>77</v>
      </c>
      <c r="AC329" s="0" t="s">
        <v>78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75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182</v>
      </c>
      <c r="AA330" s="0" t="s">
        <v>77</v>
      </c>
      <c r="AC330" s="0" t="s">
        <v>78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75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182</v>
      </c>
      <c r="AA331" s="0" t="s">
        <v>77</v>
      </c>
      <c r="AC331" s="0" t="s">
        <v>78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75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183</v>
      </c>
      <c r="AA332" s="0" t="s">
        <v>77</v>
      </c>
      <c r="AC332" s="0" t="s">
        <v>78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75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183</v>
      </c>
      <c r="AA333" s="0" t="s">
        <v>77</v>
      </c>
      <c r="AC333" s="0" t="s">
        <v>78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75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184</v>
      </c>
      <c r="AA334" s="0" t="s">
        <v>77</v>
      </c>
      <c r="AC334" s="0" t="s">
        <v>78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75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185</v>
      </c>
      <c r="AA335" s="0" t="s">
        <v>77</v>
      </c>
      <c r="AC335" s="0" t="s">
        <v>78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186</v>
      </c>
      <c r="B345" s="5" t="s">
        <v>186</v>
      </c>
      <c r="C345" s="1"/>
      <c r="D345" s="1"/>
      <c r="E345" s="1"/>
      <c r="F345" s="1"/>
      <c r="G345" s="5" t="s">
        <v>187</v>
      </c>
      <c r="H345" s="5" t="s">
        <v>187</v>
      </c>
      <c r="I345" s="5" t="s">
        <v>187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89</v>
      </c>
      <c r="B348" s="5" t="s">
        <v>89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20">
        <v>43056.6593903935</v>
      </c>
      <c r="D349" s="20">
        <v>43056.6593903935</v>
      </c>
      <c r="E349" s="20">
        <v>43056.6593903935</v>
      </c>
      <c r="F349" s="20">
        <v>43056.6593903935</v>
      </c>
      <c r="G349" s="20">
        <v>43056.6593903935</v>
      </c>
      <c r="H349" s="20">
        <v>43056.6593903935</v>
      </c>
      <c r="I349" s="20">
        <v>43056.6593903935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