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<sst xmlns="http://schemas.openxmlformats.org/spreadsheetml/2006/main" count="188" uniqueCount="188">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</sst>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186</v>
      </c>
      <c r="B345" s="5" t="s">
        <v>186</v>
      </c>
      <c r="C345" s="1"/>
      <c r="D345" s="1"/>
      <c r="E345" s="1"/>
      <c r="F345" s="1"/>
      <c r="G345" s="5" t="s">
        <v>187</v>
      </c>
      <c r="H345" s="5" t="s">
        <v>187</v>
      </c>
      <c r="I345" s="5" t="s">
        <v>187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20">
        <v>43056.6623819676</v>
      </c>
      <c r="D349" s="20">
        <v>43056.6623819676</v>
      </c>
      <c r="E349" s="20">
        <v>43056.6623819676</v>
      </c>
      <c r="F349" s="20">
        <v>43056.6623819676</v>
      </c>
      <c r="G349" s="20">
        <v>43056.6623819676</v>
      </c>
      <c r="H349" s="20">
        <v>43056.6623819676</v>
      </c>
      <c r="I349" s="20">
        <v>43056.6623819676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