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<sst xmlns="http://schemas.openxmlformats.org/spreadsheetml/2006/main" count="8" uniqueCount="8">
  <si>
    <t xml:space="preserve">TỔNG CÔNG TY BƯU ĐIỆN VIỆT NAM 
 BƯU ĐIỆN TỈNH SÓC TRĂNG</t>
  </si>
  <si>
    <t xml:space="preserve">TP/ Huyện: </t>
  </si>
  <si>
    <t>Trần Đề</t>
  </si>
  <si>
    <t xml:space="preserve">Bưu cục/ VHX: </t>
  </si>
  <si>
    <t>Giao dịch Trần Đề</t>
  </si>
  <si>
    <t>Thời gian:</t>
  </si>
  <si>
    <t>Từ 01/01/2018 đến 17/01/2018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</si>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</sst>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xfId="0">
      <alignment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0" applyFont="1" xfId="0">
      <alignment wrapText="1"/>
    </xf>
    <xf numFmtId="0" applyNumberFormat="1" fontId="1" applyFont="1" xfId="0">
      <alignment vertical="center" wrapText="1"/>
    </xf>
    <xf numFmtId="0" applyNumberFormat="1" fontId="3" applyFont="1" xfId="0">
      <alignment horizontal="right" vertical="center" wrapText="1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/>
    <col min="2" max="2" width="9.140625" customWidth="1" style="9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4" t="s">
        <v>0</v>
      </c>
      <c r="B1" s="4" t="s">
        <v>0</v>
      </c>
      <c r="C1" s="4" t="s">
        <v>0</v>
      </c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1">
      <c r="A3" s="3">
        <f ref="A3:H3" t="shared" si="1">upper("Bảng kê thu tiền tại bưu cục - tổng hợp")</f>
      </c>
      <c r="B3" s="4">
        <f t="shared" si="1"/>
      </c>
      <c r="C3" s="3">
        <f t="shared" si="1"/>
      </c>
      <c r="D3" s="3">
        <f t="shared" si="1"/>
      </c>
      <c r="E3" s="3">
        <f t="shared" si="1"/>
      </c>
      <c r="F3" s="3">
        <f t="shared" si="1"/>
      </c>
      <c r="G3" s="3">
        <f t="shared" si="1"/>
      </c>
      <c r="H3" s="3">
        <f t="shared" si="1"/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7" customFormat="1">
      <c r="A4" s="8" t="s">
        <v>1</v>
      </c>
      <c r="B4" s="11" t="s">
        <v>1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="7" customFormat="1">
      <c r="A5" s="8" t="s">
        <v>3</v>
      </c>
      <c r="B5" s="11" t="s">
        <v>3</v>
      </c>
      <c r="C5" s="6" t="s">
        <v>4</v>
      </c>
      <c r="D5" s="6" t="s">
        <v>4</v>
      </c>
      <c r="E5" s="6" t="s">
        <v>4</v>
      </c>
      <c r="F5" s="6" t="s">
        <v>4</v>
      </c>
      <c r="G5" s="6" t="s">
        <v>4</v>
      </c>
      <c r="H5" s="6" t="s">
        <v>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7" customFormat="1">
      <c r="A6" s="8" t="s">
        <v>5</v>
      </c>
      <c r="B6" s="11" t="s">
        <v>5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0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0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0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</worksheet>
</file>