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<sst xmlns="http://schemas.openxmlformats.org/spreadsheetml/2006/main" count="10" uniqueCount="10">
  <si>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</si>
  <si>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</si>
  <si>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</si>
  <si>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</si>
  <si>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Nhân viên:</t>
  </si>
  <si>
    <t>Thời gian:</t>
  </si>
  <si>
    <t>Từ 01/08/2017 đến 31/08/2017</t>
  </si>
  <si>
    <t>Dịch vụ:</t>
  </si>
  <si>
    <t>Tiết kiệm bưu điện</t>
  </si>
  <si>
    <t>Không có dữ liệu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</si>
</sst>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xfId="0">
      <alignment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 indent="2"/>
    </xf>
    <xf numFmtId="0" applyNumberFormat="1" fontId="1" applyFont="1" xfId="0"/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sheetData>
    <row r="1" ht="45" customHeight="1" s="2" customFormat="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5" customFormat="1">
      <c r="A3" s="6">
        <f ref="A3:I3" t="shared" si="1">upper("Thống kê tổng hợp giao dịch phát sinh")</f>
      </c>
      <c r="B3" s="6">
        <f t="shared" si="1"/>
      </c>
      <c r="C3" s="6">
        <f t="shared" si="1"/>
      </c>
      <c r="D3" s="6">
        <f t="shared" si="1"/>
      </c>
      <c r="E3" s="6">
        <f t="shared" si="1"/>
      </c>
      <c r="F3" s="6">
        <f t="shared" si="1"/>
      </c>
      <c r="G3" s="6">
        <f t="shared" si="1"/>
      </c>
      <c r="H3" s="6">
        <f t="shared" si="1"/>
      </c>
      <c r="I3" s="6">
        <f t="shared" si="1"/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="9" customFormat="1">
      <c r="A4" s="10" t="s">
        <v>1</v>
      </c>
      <c r="B4" s="10" t="s">
        <v>1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9" customFormat="1">
      <c r="A5" s="10" t="s">
        <v>3</v>
      </c>
      <c r="B5" s="10" t="s">
        <v>3</v>
      </c>
      <c r="C5" s="8" t="s">
        <v>2</v>
      </c>
      <c r="D5" s="8" t="s">
        <v>2</v>
      </c>
      <c r="E5" s="8" t="s">
        <v>2</v>
      </c>
      <c r="F5" s="8" t="s">
        <v>2</v>
      </c>
      <c r="G5" s="8" t="s">
        <v>2</v>
      </c>
      <c r="H5" s="8" t="s">
        <v>2</v>
      </c>
      <c r="I5" s="8" t="s">
        <v>2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9" customFormat="1">
      <c r="A6" s="10" t="s">
        <v>4</v>
      </c>
      <c r="B6" s="10" t="s">
        <v>4</v>
      </c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="9" customFormat="1">
      <c r="A7" s="10" t="s">
        <v>5</v>
      </c>
      <c r="B7" s="10" t="s">
        <v>5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 t="s">
        <v>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="9" customFormat="1">
      <c r="A8" s="10" t="s">
        <v>7</v>
      </c>
      <c r="B8" s="10" t="s">
        <v>7</v>
      </c>
      <c r="C8" s="8" t="s">
        <v>8</v>
      </c>
      <c r="D8" s="8" t="s">
        <v>8</v>
      </c>
      <c r="E8" s="8" t="s">
        <v>8</v>
      </c>
      <c r="F8" s="8" t="s">
        <v>8</v>
      </c>
      <c r="G8" s="8" t="s">
        <v>8</v>
      </c>
      <c r="H8" s="8" t="s">
        <v>8</v>
      </c>
      <c r="I8" s="8" t="s">
        <v>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C7:I7"/>
    <mergeCell ref="C8:I8"/>
    <mergeCell ref="A4:B4"/>
    <mergeCell ref="A5:B5"/>
    <mergeCell ref="A6:B6"/>
    <mergeCell ref="A7:B7"/>
    <mergeCell ref="A8:B8"/>
  </mergeCells>
  <headerFooter/>
</worksheet>
</file>