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<sst xmlns="http://schemas.openxmlformats.org/spreadsheetml/2006/main" count="10" uniqueCount="10">
  <si>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</si>
  <si>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</si>
  <si>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</si>
  <si>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</si>
  <si>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</si>
  <si>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</si>
  <si>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01/01/0001 00:00:00/ 01/01/0001 00:00:00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</si>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</sst>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tổng hợp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4</v>
      </c>
      <c r="B6" s="10" t="s">
        <v>4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8" t="s">
        <v>2</v>
      </c>
      <c r="I6" s="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5</v>
      </c>
      <c r="B7" s="10" t="s">
        <v>5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7</v>
      </c>
      <c r="B8" s="10" t="s">
        <v>7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