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ijn\Documents\Leuven\Bachelor 2\TMI\Project\"/>
    </mc:Choice>
  </mc:AlternateContent>
  <bookViews>
    <workbookView xWindow="0" yWindow="0" windowWidth="23040" windowHeight="9384"/>
  </bookViews>
  <sheets>
    <sheet name="Algoritme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<sst xmlns="http://schemas.openxmlformats.org/spreadsheetml/2006/main" count="2" uniqueCount="2">
  <si>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Aantal rechthoeken</t>
  </si>
  <si>
    <t>Tijd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</si>
</sst>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Accent5" xfId="1" builtinId="4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Algoritme2!$B$1</c:f>
              <c:strCache>
                <c:ptCount val="1"/>
                <c:pt idx="0">
                  <c:v>Tijd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Algoritme2!$A$2:$A$39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70</c:v>
                </c:pt>
                <c:pt idx="22">
                  <c:v>75</c:v>
                </c:pt>
                <c:pt idx="23">
                  <c:v>80</c:v>
                </c:pt>
                <c:pt idx="24">
                  <c:v>85</c:v>
                </c:pt>
                <c:pt idx="25">
                  <c:v>90</c:v>
                </c:pt>
                <c:pt idx="26">
                  <c:v>95</c:v>
                </c:pt>
                <c:pt idx="27">
                  <c:v>100</c:v>
                </c:pt>
                <c:pt idx="28">
                  <c:v>110</c:v>
                </c:pt>
                <c:pt idx="29">
                  <c:v>120</c:v>
                </c:pt>
                <c:pt idx="30">
                  <c:v>130</c:v>
                </c:pt>
                <c:pt idx="31">
                  <c:v>140</c:v>
                </c:pt>
                <c:pt idx="32">
                  <c:v>150</c:v>
                </c:pt>
                <c:pt idx="33">
                  <c:v>160</c:v>
                </c:pt>
                <c:pt idx="34">
                  <c:v>170</c:v>
                </c:pt>
                <c:pt idx="35">
                  <c:v>180</c:v>
                </c:pt>
                <c:pt idx="36">
                  <c:v>190</c:v>
                </c:pt>
                <c:pt idx="37">
                  <c:v>200</c:v>
                </c:pt>
              </c:numCache>
            </c:numRef>
          </c:xVal>
          <c:yVal>
            <c:numRef>
              <c:f>Algoritme2!$B$2:$B$39</c:f>
              <c:numCache>
                <c:formatCode>General</c:formatCode>
                <c:ptCount val="38"/>
                <c:pt idx="0">
                  <c:v>1.0347170000000001</c:v>
                </c:pt>
                <c:pt idx="1">
                  <c:v>1.211991</c:v>
                </c:pt>
                <c:pt idx="2">
                  <c:v>1.25491</c:v>
                </c:pt>
                <c:pt idx="3">
                  <c:v>1.314157</c:v>
                </c:pt>
                <c:pt idx="4">
                  <c:v>1.312757</c:v>
                </c:pt>
                <c:pt idx="5">
                  <c:v>1.3258190000000001</c:v>
                </c:pt>
                <c:pt idx="6">
                  <c:v>1.343547</c:v>
                </c:pt>
                <c:pt idx="7">
                  <c:v>1.3766689999999999</c:v>
                </c:pt>
                <c:pt idx="8">
                  <c:v>1.498427</c:v>
                </c:pt>
                <c:pt idx="9">
                  <c:v>1.5628059999999999</c:v>
                </c:pt>
                <c:pt idx="10">
                  <c:v>1.6584399999999999</c:v>
                </c:pt>
                <c:pt idx="11">
                  <c:v>2.1944599999999999</c:v>
                </c:pt>
                <c:pt idx="12">
                  <c:v>2.6754310000000001</c:v>
                </c:pt>
                <c:pt idx="13">
                  <c:v>3.11395</c:v>
                </c:pt>
                <c:pt idx="14">
                  <c:v>3.489023</c:v>
                </c:pt>
                <c:pt idx="15">
                  <c:v>4.311013</c:v>
                </c:pt>
                <c:pt idx="16">
                  <c:v>5.0051779999999999</c:v>
                </c:pt>
                <c:pt idx="17">
                  <c:v>5.6433629999999999</c:v>
                </c:pt>
                <c:pt idx="18">
                  <c:v>6.2451600000000003</c:v>
                </c:pt>
                <c:pt idx="19">
                  <c:v>6.9696480000000003</c:v>
                </c:pt>
                <c:pt idx="20">
                  <c:v>7.7356569999999998</c:v>
                </c:pt>
                <c:pt idx="21">
                  <c:v>7.8854069999999998</c:v>
                </c:pt>
                <c:pt idx="22">
                  <c:v>8.1149290000000001</c:v>
                </c:pt>
                <c:pt idx="23">
                  <c:v>8.6322880000000008</c:v>
                </c:pt>
                <c:pt idx="24">
                  <c:v>8.8440829999999995</c:v>
                </c:pt>
                <c:pt idx="25">
                  <c:v>8.8604109999999991</c:v>
                </c:pt>
                <c:pt idx="26">
                  <c:v>9.2947310000000005</c:v>
                </c:pt>
                <c:pt idx="27">
                  <c:v>9.4766689999999993</c:v>
                </c:pt>
                <c:pt idx="28">
                  <c:v>9.6474119999999992</c:v>
                </c:pt>
                <c:pt idx="29">
                  <c:v>10.095727</c:v>
                </c:pt>
                <c:pt idx="30">
                  <c:v>10.417619</c:v>
                </c:pt>
                <c:pt idx="31">
                  <c:v>10.555239</c:v>
                </c:pt>
                <c:pt idx="32">
                  <c:v>10.788961</c:v>
                </c:pt>
                <c:pt idx="33">
                  <c:v>11.589024</c:v>
                </c:pt>
                <c:pt idx="34">
                  <c:v>11.972028</c:v>
                </c:pt>
                <c:pt idx="35">
                  <c:v>12.322376999999999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51168"/>
        <c:axId val="417546464"/>
      </c:scatterChart>
      <c:valAx>
        <c:axId val="4175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7546464"/>
        <c:crosses val="autoZero"/>
        <c:crossBetween val="midCat"/>
      </c:valAx>
      <c:valAx>
        <c:axId val="4175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75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8</xdr:row>
      <xdr:rowOff>30480</xdr:rowOff>
    </xdr:from>
    <xdr:to>
      <xdr:col>13</xdr:col>
      <xdr:colOff>434340</xdr:colOff>
      <xdr:row>23</xdr:row>
      <xdr:rowOff>30480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7" workbookViewId="0">
      <selection activeCell="B38" sqref="B38"/>
    </sheetView>
  </sheetViews>
  <sheetFormatPr defaultRowHeight="14.4" x14ac:dyDescent="0.3"/>
  <cols>
    <col min="1" max="1" width="16.6640625" customWidth="1"/>
    <col min="2" max="2" width="17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</v>
      </c>
      <c r="B2">
        <v>1.0347170000000001</v>
      </c>
    </row>
    <row r="3" spans="1:2" x14ac:dyDescent="0.3">
      <c r="A3">
        <v>2</v>
      </c>
      <c r="B3">
        <v>1.211991</v>
      </c>
    </row>
    <row r="4" spans="1:2" x14ac:dyDescent="0.3">
      <c r="A4">
        <v>3</v>
      </c>
      <c r="B4">
        <v>1.25491</v>
      </c>
    </row>
    <row r="5" spans="1:2" x14ac:dyDescent="0.3">
      <c r="A5">
        <v>4</v>
      </c>
      <c r="B5">
        <v>1.314157</v>
      </c>
    </row>
    <row r="6" spans="1:2" x14ac:dyDescent="0.3">
      <c r="A6">
        <v>5</v>
      </c>
      <c r="B6">
        <v>1.312757</v>
      </c>
    </row>
    <row r="7" spans="1:2" x14ac:dyDescent="0.3">
      <c r="A7">
        <v>6</v>
      </c>
      <c r="B7">
        <v>1.3258190000000001</v>
      </c>
    </row>
    <row r="8" spans="1:2" x14ac:dyDescent="0.3">
      <c r="A8">
        <v>7</v>
      </c>
      <c r="B8">
        <v>1.343547</v>
      </c>
    </row>
    <row r="9" spans="1:2" x14ac:dyDescent="0.3">
      <c r="A9">
        <v>8</v>
      </c>
      <c r="B9">
        <v>1.3766689999999999</v>
      </c>
    </row>
    <row r="10" spans="1:2" x14ac:dyDescent="0.3">
      <c r="A10">
        <v>9</v>
      </c>
      <c r="B10">
        <v>1.498427</v>
      </c>
    </row>
    <row r="11" spans="1:2" x14ac:dyDescent="0.3">
      <c r="A11">
        <v>10</v>
      </c>
      <c r="B11">
        <v>1.5628059999999999</v>
      </c>
    </row>
    <row r="12" spans="1:2" x14ac:dyDescent="0.3">
      <c r="A12">
        <v>15</v>
      </c>
      <c r="B12">
        <v>1.6584399999999999</v>
      </c>
    </row>
    <row r="13" spans="1:2" x14ac:dyDescent="0.3">
      <c r="A13">
        <v>20</v>
      </c>
      <c r="B13">
        <v>2.1944599999999999</v>
      </c>
    </row>
    <row r="14" spans="1:2" x14ac:dyDescent="0.3">
      <c r="A14">
        <v>25</v>
      </c>
      <c r="B14">
        <v>2.6754310000000001</v>
      </c>
    </row>
    <row r="15" spans="1:2" x14ac:dyDescent="0.3">
      <c r="A15">
        <v>30</v>
      </c>
      <c r="B15">
        <v>3.11395</v>
      </c>
    </row>
    <row r="16" spans="1:2" x14ac:dyDescent="0.3">
      <c r="A16">
        <v>35</v>
      </c>
      <c r="B16">
        <v>3.489023</v>
      </c>
    </row>
    <row r="17" spans="1:2" x14ac:dyDescent="0.3">
      <c r="A17">
        <v>40</v>
      </c>
      <c r="B17">
        <v>4.311013</v>
      </c>
    </row>
    <row r="18" spans="1:2" x14ac:dyDescent="0.3">
      <c r="A18">
        <v>45</v>
      </c>
      <c r="B18">
        <v>5.0051779999999999</v>
      </c>
    </row>
    <row r="19" spans="1:2" x14ac:dyDescent="0.3">
      <c r="A19">
        <v>50</v>
      </c>
      <c r="B19">
        <v>5.6433629999999999</v>
      </c>
    </row>
    <row r="20" spans="1:2" x14ac:dyDescent="0.3">
      <c r="A20">
        <v>55</v>
      </c>
      <c r="B20">
        <v>6.2451600000000003</v>
      </c>
    </row>
    <row r="21" spans="1:2" x14ac:dyDescent="0.3">
      <c r="A21">
        <v>60</v>
      </c>
      <c r="B21">
        <v>6.9696480000000003</v>
      </c>
    </row>
    <row r="22" spans="1:2" x14ac:dyDescent="0.3">
      <c r="A22">
        <v>65</v>
      </c>
      <c r="B22">
        <v>7.7356569999999998</v>
      </c>
    </row>
    <row r="23" spans="1:2" x14ac:dyDescent="0.3">
      <c r="A23">
        <v>70</v>
      </c>
      <c r="B23">
        <v>7.8854069999999998</v>
      </c>
    </row>
    <row r="24" spans="1:2" x14ac:dyDescent="0.3">
      <c r="A24">
        <v>75</v>
      </c>
      <c r="B24">
        <v>8.1149290000000001</v>
      </c>
    </row>
    <row r="25" spans="1:2" x14ac:dyDescent="0.3">
      <c r="A25">
        <v>80</v>
      </c>
      <c r="B25">
        <v>8.6322880000000008</v>
      </c>
    </row>
    <row r="26" spans="1:2" x14ac:dyDescent="0.3">
      <c r="A26">
        <v>85</v>
      </c>
      <c r="B26">
        <v>8.8440829999999995</v>
      </c>
    </row>
    <row r="27" spans="1:2" x14ac:dyDescent="0.3">
      <c r="A27">
        <v>90</v>
      </c>
      <c r="B27">
        <v>8.8604109999999991</v>
      </c>
    </row>
    <row r="28" spans="1:2" x14ac:dyDescent="0.3">
      <c r="A28">
        <v>95</v>
      </c>
      <c r="B28">
        <v>9.2947310000000005</v>
      </c>
    </row>
    <row r="29" spans="1:2" x14ac:dyDescent="0.3">
      <c r="A29">
        <v>100</v>
      </c>
      <c r="B29">
        <v>9.4766689999999993</v>
      </c>
    </row>
    <row r="30" spans="1:2" x14ac:dyDescent="0.3">
      <c r="A30">
        <v>110</v>
      </c>
      <c r="B30">
        <v>9.6474119999999992</v>
      </c>
    </row>
    <row r="31" spans="1:2" x14ac:dyDescent="0.3">
      <c r="A31">
        <v>120</v>
      </c>
      <c r="B31">
        <v>10.095727</v>
      </c>
    </row>
    <row r="32" spans="1:2" x14ac:dyDescent="0.3">
      <c r="A32">
        <v>130</v>
      </c>
      <c r="B32">
        <v>10.417619</v>
      </c>
    </row>
    <row r="33" spans="1:2" x14ac:dyDescent="0.3">
      <c r="A33">
        <v>140</v>
      </c>
      <c r="B33">
        <v>10.555239</v>
      </c>
    </row>
    <row r="34" spans="1:2" x14ac:dyDescent="0.3">
      <c r="A34">
        <v>150</v>
      </c>
      <c r="B34">
        <v>10.788961</v>
      </c>
    </row>
    <row r="35" spans="1:2" x14ac:dyDescent="0.3">
      <c r="A35">
        <v>160</v>
      </c>
      <c r="B35">
        <v>11.589024</v>
      </c>
    </row>
    <row r="36" spans="1:2" x14ac:dyDescent="0.3">
      <c r="A36">
        <v>170</v>
      </c>
      <c r="B36">
        <v>11.972028</v>
      </c>
    </row>
    <row r="37" spans="1:2" x14ac:dyDescent="0.3">
      <c r="A37">
        <v>180</v>
      </c>
      <c r="B37">
        <v>12.322376999999999</v>
      </c>
    </row>
    <row r="38" spans="1:2" x14ac:dyDescent="0.3">
      <c r="A38">
        <v>190</v>
      </c>
    </row>
    <row r="39" spans="1:2" x14ac:dyDescent="0.3">
      <c r="A39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Algoritme2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 Caerts</dc:creator>
  <cp:lastModifiedBy>Stijn Caerts</cp:lastModifiedBy>
  <dcterms:created xsi:type="dcterms:W3CDTF">2016-04-28T18:59:43Z</dcterms:created>
  <dcterms:modified xsi:type="dcterms:W3CDTF">2016-04-28T20:34:26Z</dcterms:modified>
</cp:coreProperties>
</file>