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<sst xmlns="http://schemas.openxmlformats.org/spreadsheetml/2006/main" count="8" uniqueCount="5">
  <si>
    <t>Avg. Cost</t>
  </si>
  <si>
    <t>Avg. Worst Cost</t>
  </si>
  <si>
    <t># Nodes per Set</t>
  </si>
  <si>
    <t>Greedy</t>
  </si>
  <si>
    <t>Random Greedy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</si>
</sst>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Sheet1!$C$3:$C$12</c:f>
            </c:numRef>
          </c:val>
        </c:ser>
        <c:axId val="447701508"/>
        <c:axId val="2119710161"/>
      </c:lineChart>
      <c:catAx>
        <c:axId val="4477015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119710161"/>
      </c:catAx>
      <c:valAx>
        <c:axId val="211971016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47701508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Bottleneck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Sheet1!$E$3:$E$12</c:f>
            </c:strRef>
          </c:cat>
          <c:val>
            <c:numRef>
              <c:f>Sheet1!$F$3:$F$12</c:f>
            </c:numRef>
          </c:val>
        </c:ser>
        <c:ser>
          <c:idx val="1"/>
          <c:order val="1"/>
          <c:tx>
            <c:strRef>
              <c:f>Sheet1!$G$2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Sheet1!$E$3:$E$12</c:f>
            </c:strRef>
          </c:cat>
          <c:val>
            <c:numRef>
              <c:f>Sheet1!$G$3:$G$12</c:f>
            </c:numRef>
          </c:val>
        </c:ser>
        <c:axId val="961591418"/>
        <c:axId val="333511053"/>
      </c:lineChart>
      <c:catAx>
        <c:axId val="96159141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33511053"/>
      </c:catAx>
      <c:valAx>
        <c:axId val="33351105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6159141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171450</xdr:colOff>
      <xdr:row>12</xdr:row>
      <xdr:rowOff>438150</xdr:rowOff>
    </xdr:from>
    <xdr:ext cy="3048000" cx="46767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990600</xdr:colOff>
      <xdr:row>12</xdr:row>
      <xdr:rowOff>409575</xdr:rowOff>
    </xdr:from>
    <xdr:ext cy="3048000" cx="47434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B1">
        <v>0</v>
      </c>
      <c t="s" r="F1">
        <v>1</v>
      </c>
    </row>
    <row r="2">
      <c t="s" r="A2">
        <v>2</v>
      </c>
      <c t="s" r="B2">
        <v>3</v>
      </c>
      <c t="s" r="C2">
        <v>4</v>
      </c>
      <c t="s" r="E2">
        <v>2</v>
      </c>
      <c t="s" r="F2">
        <v>3</v>
      </c>
      <c t="s" r="G2">
        <v>4</v>
      </c>
    </row>
    <row r="3">
      <c r="A3">
        <v>10</v>
      </c>
      <c r="B3">
        <v>8.7943</v>
      </c>
      <c r="C3">
        <v>10.879</v>
      </c>
      <c r="E3">
        <v>10</v>
      </c>
      <c r="F3">
        <v>21.5277</v>
      </c>
      <c r="G3">
        <v>24.0609</v>
      </c>
    </row>
    <row r="4">
      <c r="A4">
        <v>20</v>
      </c>
      <c r="B4">
        <v>10.5299</v>
      </c>
      <c r="C4">
        <v>12.404</v>
      </c>
      <c r="E4">
        <v>20</v>
      </c>
      <c r="F4">
        <v>31.1002</v>
      </c>
      <c r="G4">
        <v>34.0021</v>
      </c>
    </row>
    <row r="5">
      <c r="A5">
        <v>30</v>
      </c>
      <c r="B5">
        <v>10.8998</v>
      </c>
      <c r="C5">
        <v>12.4585</v>
      </c>
      <c r="E5">
        <v>30</v>
      </c>
      <c r="F5">
        <v>39.2239</v>
      </c>
      <c r="G5">
        <v>40.7492</v>
      </c>
    </row>
    <row r="6">
      <c r="A6">
        <v>40</v>
      </c>
      <c r="B6">
        <v>11.3256</v>
      </c>
      <c r="C6">
        <v>12.9741</v>
      </c>
      <c r="E6">
        <v>40</v>
      </c>
      <c r="F6">
        <v>49.2881</v>
      </c>
      <c r="G6">
        <v>51.3825</v>
      </c>
    </row>
    <row r="7">
      <c r="A7">
        <v>50</v>
      </c>
      <c r="B7">
        <v>11.9422</v>
      </c>
      <c r="C7">
        <v>13.4178</v>
      </c>
      <c r="E7">
        <v>50</v>
      </c>
      <c r="F7">
        <v>54.6167</v>
      </c>
      <c r="G7">
        <v>54.9975</v>
      </c>
    </row>
    <row r="8">
      <c r="A8">
        <v>60</v>
      </c>
      <c r="B8">
        <v>12.0017</v>
      </c>
      <c r="C8">
        <v>13.5961</v>
      </c>
      <c r="E8">
        <v>60</v>
      </c>
      <c r="F8">
        <v>59.6085</v>
      </c>
      <c r="G8">
        <v>62.9941</v>
      </c>
    </row>
    <row r="9">
      <c r="A9">
        <v>70</v>
      </c>
      <c r="B9">
        <v>12.5724</v>
      </c>
      <c r="C9">
        <v>13.9119</v>
      </c>
      <c r="E9">
        <v>70</v>
      </c>
      <c r="F9">
        <v>64.4039</v>
      </c>
      <c r="G9">
        <v>67.2343</v>
      </c>
    </row>
    <row r="10">
      <c r="A10">
        <v>80</v>
      </c>
      <c r="B10">
        <v>13.0278</v>
      </c>
      <c r="C10">
        <v>14.4914</v>
      </c>
      <c r="E10">
        <v>80</v>
      </c>
      <c r="F10">
        <v>74.47</v>
      </c>
      <c r="G10">
        <v>74.3618</v>
      </c>
    </row>
    <row r="11">
      <c r="A11">
        <v>90</v>
      </c>
      <c r="B11">
        <v>12.9283</v>
      </c>
      <c r="C11">
        <v>14.4886</v>
      </c>
      <c r="E11">
        <v>90</v>
      </c>
      <c r="F11">
        <v>78.9005</v>
      </c>
      <c r="G11">
        <v>79.6297</v>
      </c>
    </row>
    <row r="12">
      <c r="A12">
        <v>100</v>
      </c>
      <c r="B12">
        <v>13.1198</v>
      </c>
      <c r="C12">
        <v>14.716</v>
      </c>
      <c r="E12">
        <v>100</v>
      </c>
      <c r="F12">
        <v>80.0502</v>
      </c>
      <c r="G12">
        <v>84.1826</v>
      </c>
    </row>
  </sheetData>
  <drawing r:id="rId1"/>
</worksheet>
</file>