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" sheetId="1" state="visible" r:id="rId1"/>
    <sheet xmlns:r="http://schemas.openxmlformats.org/officeDocument/2006/relationships"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Narration</t>
        </is>
      </c>
      <c r="C1" t="inlineStr">
        <is>
          <t>Item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Place</t>
        </is>
      </c>
      <c r="G1" t="inlineStr">
        <is>
          <t>Freq</t>
        </is>
      </c>
      <c r="H1" t="inlineStr">
        <is>
          <t>For</t>
        </is>
      </c>
      <c r="I1" t="inlineStr">
        <is>
          <t>MOP</t>
        </is>
      </c>
      <c r="J1" t="inlineStr">
        <is>
          <t>Amt (Dr)</t>
        </is>
      </c>
      <c r="K1" t="inlineStr">
        <is>
          <t>Chq./Ref.No.</t>
        </is>
      </c>
      <c r="L1" t="inlineStr">
        <is>
          <t>Value Dt</t>
        </is>
      </c>
      <c r="M1" t="inlineStr">
        <is>
          <t>Amt (Cr)</t>
        </is>
      </c>
      <c r="N1" t="inlineStr">
        <is>
          <t>Exp/Day</t>
        </is>
      </c>
    </row>
  </sheetData>
  <dataValidations count="2">
    <dataValidation sqref="D2:D500" showErrorMessage="1" showInputMessage="1" allowBlank="1" type="list">
      <formula1>'Lists'!$A$2:$A$8</formula1>
    </dataValidation>
    <dataValidation sqref="E2:E500" showErrorMessage="1" showInputMessage="1" allowBlank="1" type="list">
      <formula1>=INDIRECT(D2)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Expense</t>
        </is>
      </c>
      <c r="C1" t="inlineStr">
        <is>
          <t>Investment</t>
        </is>
      </c>
      <c r="D1" t="inlineStr">
        <is>
          <t>Transfer</t>
        </is>
      </c>
      <c r="E1" t="inlineStr">
        <is>
          <t>Income</t>
        </is>
      </c>
      <c r="F1" t="inlineStr">
        <is>
          <t>Loan</t>
        </is>
      </c>
      <c r="G1" t="inlineStr">
        <is>
          <t>Reset</t>
        </is>
      </c>
      <c r="H1" t="inlineStr">
        <is>
          <t>Exclude</t>
        </is>
      </c>
    </row>
    <row r="2">
      <c r="A2" t="inlineStr">
        <is>
          <t>Expense</t>
        </is>
      </c>
      <c r="B2" t="inlineStr">
        <is>
          <t>Groceries</t>
        </is>
      </c>
      <c r="C2" t="inlineStr">
        <is>
          <t>FD</t>
        </is>
      </c>
      <c r="D2" t="inlineStr">
        <is>
          <t>CC_Bill</t>
        </is>
      </c>
      <c r="E2" t="inlineStr">
        <is>
          <t>Salary</t>
        </is>
      </c>
      <c r="F2" t="inlineStr">
        <is>
          <t>EMI_Principal</t>
        </is>
      </c>
      <c r="G2" t="inlineStr">
        <is>
          <t>Internal_Adjustment</t>
        </is>
      </c>
      <c r="H2" t="inlineStr">
        <is>
          <t>Skip</t>
        </is>
      </c>
    </row>
    <row r="3">
      <c r="A3" t="inlineStr">
        <is>
          <t>Investment</t>
        </is>
      </c>
      <c r="B3" t="inlineStr">
        <is>
          <t>Fuel</t>
        </is>
      </c>
      <c r="C3" t="inlineStr">
        <is>
          <t>MutualFund</t>
        </is>
      </c>
      <c r="D3" t="inlineStr">
        <is>
          <t>Loan_EMI</t>
        </is>
      </c>
      <c r="E3" t="inlineStr">
        <is>
          <t>Refund</t>
        </is>
      </c>
      <c r="F3" t="inlineStr">
        <is>
          <t>EMI_Interest</t>
        </is>
      </c>
    </row>
    <row r="4">
      <c r="A4" t="inlineStr">
        <is>
          <t>Transfer</t>
        </is>
      </c>
      <c r="B4" t="inlineStr">
        <is>
          <t>Medical</t>
        </is>
      </c>
      <c r="C4" t="inlineStr">
        <is>
          <t>Stocks</t>
        </is>
      </c>
      <c r="D4" t="inlineStr">
        <is>
          <t>Self_Transfer</t>
        </is>
      </c>
      <c r="E4" t="inlineStr">
        <is>
          <t>Interest</t>
        </is>
      </c>
    </row>
    <row r="5">
      <c r="A5" t="inlineStr">
        <is>
          <t>Income</t>
        </is>
      </c>
      <c r="B5" t="inlineStr">
        <is>
          <t>Shopping</t>
        </is>
      </c>
      <c r="C5" t="inlineStr">
        <is>
          <t>SIP</t>
        </is>
      </c>
      <c r="E5" t="inlineStr">
        <is>
          <t>Dividend</t>
        </is>
      </c>
    </row>
    <row r="6">
      <c r="A6" t="inlineStr">
        <is>
          <t>Loan</t>
        </is>
      </c>
      <c r="E6" t="inlineStr">
        <is>
          <t>Gift</t>
        </is>
      </c>
    </row>
    <row r="7">
      <c r="A7" t="inlineStr">
        <is>
          <t>Reset</t>
        </is>
      </c>
    </row>
    <row r="8">
      <c r="A8" t="inlineStr">
        <is>
          <t>Exclude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2025-08-28T04:26:54Z</dcterms:created>
  <dcterms:modified xmlns:dcterms="http://purl.org/dc/terms/" xmlns:xsi="http://www.w3.org/2001/XMLSchema-instance" xsi:type="dcterms:W3CDTF">2025-08-28T04:26:54Z</dcterms:modified>
</cp:coreProperties>
</file>