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r" sheetId="1" state="visible" r:id="rId1"/>
    <sheet xmlns:r="http://schemas.openxmlformats.org/officeDocument/2006/relationships" name="Lists" sheetId="2" state="visible" r:id="rId2"/>
  </sheets>
  <definedNames>
    <definedName name="Expense">Lists!A2:A5</definedName>
    <definedName name="Investment">Lists!B2:B5</definedName>
    <definedName name="Transfer">Lists!C2:C4</definedName>
    <definedName name="Income">Lists!D2:D4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Amount</t>
        </is>
      </c>
    </row>
    <row r="2">
      <c r="A2" t="inlineStr">
        <is>
          <t>2025-08-01</t>
        </is>
      </c>
      <c r="B2" t="inlineStr">
        <is>
          <t>Sample Transaction</t>
        </is>
      </c>
      <c r="C2" t="inlineStr"/>
      <c r="D2" t="inlineStr"/>
      <c r="E2" t="inlineStr"/>
    </row>
  </sheetData>
  <dataValidations count="2">
    <dataValidation sqref="C2:C1048576" showErrorMessage="1" showInputMessage="1" allowBlank="1" type="list">
      <formula1>"Expense,Investment,Transfer,Income"</formula1>
    </dataValidation>
    <dataValidation sqref="D2:D1048576" showErrorMessage="1" showInputMessage="1" allowBlank="1" type="list">
      <formula1>=INDIRECT($C2)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Expense</t>
        </is>
      </c>
      <c r="B1" t="inlineStr">
        <is>
          <t>Investment</t>
        </is>
      </c>
      <c r="C1" t="inlineStr">
        <is>
          <t>Transfer</t>
        </is>
      </c>
      <c r="D1" t="inlineStr">
        <is>
          <t>Income</t>
        </is>
      </c>
    </row>
    <row r="2">
      <c r="A2" t="inlineStr">
        <is>
          <t>Groceries</t>
        </is>
      </c>
      <c r="B2" t="inlineStr">
        <is>
          <t>FD</t>
        </is>
      </c>
      <c r="C2" t="inlineStr">
        <is>
          <t>CC_Bill</t>
        </is>
      </c>
      <c r="D2" t="inlineStr">
        <is>
          <t>Salary</t>
        </is>
      </c>
    </row>
    <row r="3">
      <c r="A3" t="inlineStr">
        <is>
          <t>Fuel</t>
        </is>
      </c>
      <c r="B3" t="inlineStr">
        <is>
          <t>MF</t>
        </is>
      </c>
      <c r="C3" t="inlineStr">
        <is>
          <t>Loan_EMI</t>
        </is>
      </c>
      <c r="D3" t="inlineStr">
        <is>
          <t>Refund</t>
        </is>
      </c>
    </row>
    <row r="4">
      <c r="A4" t="inlineStr">
        <is>
          <t>Medical</t>
        </is>
      </c>
      <c r="B4" t="inlineStr">
        <is>
          <t>Stocks</t>
        </is>
      </c>
      <c r="C4" t="inlineStr">
        <is>
          <t>Self_Transfer</t>
        </is>
      </c>
      <c r="D4" t="inlineStr">
        <is>
          <t>Interest</t>
        </is>
      </c>
    </row>
    <row r="5">
      <c r="A5" t="inlineStr">
        <is>
          <t>Recharge</t>
        </is>
      </c>
      <c r="B5" t="inlineStr">
        <is>
          <t>Bonds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2025-08-27T15:57:57Z</dcterms:created>
  <dcterms:modified xmlns:dcterms="http://purl.org/dc/terms/" xmlns:xsi="http://www.w3.org/2001/XMLSchema-instance" xsi:type="dcterms:W3CDTF">2025-08-27T15:57:57Z</dcterms:modified>
</cp:coreProperties>
</file>