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428" yWindow="65428" windowWidth="23256" windowHeight="12456" tabRatio="600" firstSheet="1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sz val="9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4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2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topLeftCell="A85" workbookViewId="0">
      <selection activeCell="B105" sqref="B105"/>
    </sheetView>
  </sheetViews>
  <sheetFormatPr baseColWidth="8" defaultColWidth="9.140625" defaultRowHeight="15"/>
  <cols>
    <col width="8.8515625" customWidth="1" style="1" min="1" max="1"/>
    <col width="8.8515625" customWidth="1" style="4" min="2" max="7"/>
    <col width="8.8515625" customWidth="1" style="4" min="8" max="13"/>
    <col width="8.8515625" customWidth="1" style="1" min="14" max="14"/>
  </cols>
  <sheetData>
    <row r="1" ht="15" customHeight="1" s="8">
      <c r="A1" s="1" t="inlineStr">
        <is>
          <t>Student</t>
        </is>
      </c>
      <c r="B1" s="4" t="inlineStr">
        <is>
          <t>Partial multiple-choice score situation</t>
        </is>
      </c>
      <c r="N1" s="1" t="inlineStr">
        <is>
          <t>Total Score</t>
        </is>
      </c>
    </row>
    <row r="2" ht="15" customHeight="1" s="8">
      <c r="A2" s="1" t="n">
        <v>1</v>
      </c>
      <c r="B2" s="4" t="n">
        <v>5</v>
      </c>
      <c r="C2" s="4" t="n">
        <v>5</v>
      </c>
      <c r="D2" s="4" t="n">
        <v>5</v>
      </c>
      <c r="E2" s="4" t="n">
        <v>5</v>
      </c>
      <c r="F2" s="4" t="n">
        <v>0</v>
      </c>
      <c r="G2" s="4" t="n">
        <v>5</v>
      </c>
      <c r="H2" s="4" t="n">
        <v>5</v>
      </c>
      <c r="I2" s="4" t="n">
        <v>5</v>
      </c>
      <c r="J2" s="4" t="n">
        <v>5</v>
      </c>
      <c r="K2" s="4" t="n">
        <v>5</v>
      </c>
      <c r="L2" s="4" t="n">
        <v>5</v>
      </c>
      <c r="M2" s="4" t="n">
        <v>5</v>
      </c>
      <c r="N2" s="1">
        <f>B2+C2+D2+E2+F2+G2+H2+I2+J2+K2+L2+M2</f>
        <v/>
      </c>
    </row>
    <row r="3" ht="15" customHeight="1" s="8">
      <c r="A3" s="1" t="n">
        <v>2</v>
      </c>
      <c r="B3" s="4" t="n">
        <v>5</v>
      </c>
      <c r="C3" s="4" t="n">
        <v>5</v>
      </c>
      <c r="D3" s="4" t="n">
        <v>5</v>
      </c>
      <c r="E3" s="4" t="n">
        <v>5</v>
      </c>
      <c r="F3" s="4" t="n">
        <v>5</v>
      </c>
      <c r="G3" s="4" t="n">
        <v>5</v>
      </c>
      <c r="H3" s="4" t="n">
        <v>5</v>
      </c>
      <c r="I3" s="4" t="n">
        <v>5</v>
      </c>
      <c r="J3" s="4" t="n">
        <v>5</v>
      </c>
      <c r="K3" s="4" t="n">
        <v>5</v>
      </c>
      <c r="L3" s="4" t="n">
        <v>5</v>
      </c>
      <c r="M3" s="4" t="n">
        <v>5</v>
      </c>
      <c r="N3" s="1">
        <f>B3+C3+D3+E3+F3+G3+H3+I3+J3+K3+L3+M3</f>
        <v/>
      </c>
    </row>
    <row r="4" ht="15" customHeight="1" s="8">
      <c r="A4" s="1" t="n">
        <v>3</v>
      </c>
      <c r="B4" s="4" t="n">
        <v>5</v>
      </c>
      <c r="C4" s="4" t="n">
        <v>5</v>
      </c>
      <c r="D4" s="4" t="n">
        <v>5</v>
      </c>
      <c r="E4" s="4" t="n">
        <v>5</v>
      </c>
      <c r="F4" s="4" t="n">
        <v>5</v>
      </c>
      <c r="G4" s="4" t="n">
        <v>5</v>
      </c>
      <c r="H4" s="4" t="n">
        <v>5</v>
      </c>
      <c r="I4" s="4" t="n">
        <v>5</v>
      </c>
      <c r="J4" s="4" t="n">
        <v>5</v>
      </c>
      <c r="K4" s="4" t="n">
        <v>5</v>
      </c>
      <c r="L4" s="4" t="n">
        <v>5</v>
      </c>
      <c r="M4" s="4" t="n">
        <v>5</v>
      </c>
      <c r="N4" s="1">
        <f>B4+C4+D4+E4+F4+G4+H4+I4+J4+K4+L4+M4</f>
        <v/>
      </c>
    </row>
    <row r="5" ht="15" customHeight="1" s="8">
      <c r="A5" s="1" t="n">
        <v>4</v>
      </c>
      <c r="B5" s="4" t="n">
        <v>5</v>
      </c>
      <c r="C5" s="4" t="n">
        <v>5</v>
      </c>
      <c r="D5" s="4" t="n">
        <v>5</v>
      </c>
      <c r="E5" s="4" t="n">
        <v>5</v>
      </c>
      <c r="F5" s="4" t="n">
        <v>5</v>
      </c>
      <c r="G5" s="4" t="n">
        <v>5</v>
      </c>
      <c r="H5" s="4" t="n">
        <v>5</v>
      </c>
      <c r="I5" s="4" t="n">
        <v>5</v>
      </c>
      <c r="J5" s="4" t="n">
        <v>5</v>
      </c>
      <c r="K5" s="4" t="n">
        <v>5</v>
      </c>
      <c r="L5" s="4" t="n">
        <v>5</v>
      </c>
      <c r="M5" s="4" t="n">
        <v>5</v>
      </c>
      <c r="N5" s="1">
        <f>B5+C5+D5+E5+F5+G5+H5+I5+J5+K5+L5+M5</f>
        <v/>
      </c>
    </row>
    <row r="6" ht="15" customHeight="1" s="8">
      <c r="A6" s="1" t="n">
        <v>5</v>
      </c>
      <c r="B6" s="4" t="n">
        <v>5</v>
      </c>
      <c r="C6" s="4" t="n">
        <v>5</v>
      </c>
      <c r="D6" s="4" t="n">
        <v>5</v>
      </c>
      <c r="E6" s="4" t="n">
        <v>5</v>
      </c>
      <c r="F6" s="4" t="n">
        <v>5</v>
      </c>
      <c r="G6" s="4" t="n">
        <v>5</v>
      </c>
      <c r="H6" s="4" t="n">
        <v>5</v>
      </c>
      <c r="I6" s="4" t="n">
        <v>5</v>
      </c>
      <c r="J6" s="4" t="n">
        <v>0</v>
      </c>
      <c r="K6" s="4" t="n">
        <v>5</v>
      </c>
      <c r="L6" s="4" t="n">
        <v>5</v>
      </c>
      <c r="M6" s="4" t="n">
        <v>5</v>
      </c>
      <c r="N6" s="1">
        <f>B6+C6+D6+E6+F6+G6+H6+I6+J6+K6+L6+M6</f>
        <v/>
      </c>
    </row>
    <row r="7" ht="15" customHeight="1" s="8">
      <c r="A7" s="1" t="n">
        <v>6</v>
      </c>
      <c r="B7" s="4" t="n">
        <v>5</v>
      </c>
      <c r="C7" s="4" t="n">
        <v>5</v>
      </c>
      <c r="D7" s="4" t="n">
        <v>5</v>
      </c>
      <c r="E7" s="4" t="n">
        <v>5</v>
      </c>
      <c r="F7" s="4" t="n">
        <v>5</v>
      </c>
      <c r="G7" s="4" t="n">
        <v>5</v>
      </c>
      <c r="H7" s="4" t="n">
        <v>5</v>
      </c>
      <c r="I7" s="4" t="n">
        <v>5</v>
      </c>
      <c r="J7" s="4" t="n">
        <v>5</v>
      </c>
      <c r="K7" s="4" t="n">
        <v>5</v>
      </c>
      <c r="L7" s="4" t="n">
        <v>5</v>
      </c>
      <c r="M7" s="4" t="n">
        <v>5</v>
      </c>
      <c r="N7" s="1">
        <f>B7+C7+D7+E7+F7+G7+H7+I7+J7+K7+L7+M7</f>
        <v/>
      </c>
    </row>
    <row r="8" ht="15" customHeight="1" s="8">
      <c r="A8" s="1" t="n">
        <v>7</v>
      </c>
      <c r="B8" s="4" t="n">
        <v>5</v>
      </c>
      <c r="C8" s="4" t="n">
        <v>5</v>
      </c>
      <c r="D8" s="4" t="n">
        <v>5</v>
      </c>
      <c r="E8" s="4" t="n">
        <v>5</v>
      </c>
      <c r="F8" s="4" t="n">
        <v>0</v>
      </c>
      <c r="G8" s="4" t="n">
        <v>5</v>
      </c>
      <c r="H8" s="4" t="n">
        <v>5</v>
      </c>
      <c r="I8" s="4" t="n">
        <v>5</v>
      </c>
      <c r="J8" s="4" t="n">
        <v>5</v>
      </c>
      <c r="K8" s="4" t="n">
        <v>5</v>
      </c>
      <c r="L8" s="4" t="n">
        <v>5</v>
      </c>
      <c r="M8" s="4" t="n">
        <v>5</v>
      </c>
      <c r="N8" s="1">
        <f>B8+C8+D8+E8+F8+G8+H8+I8+J8+K8+L8+M8</f>
        <v/>
      </c>
    </row>
    <row r="9" ht="15" customHeight="1" s="8">
      <c r="A9" s="1" t="n">
        <v>8</v>
      </c>
      <c r="B9" s="4" t="n">
        <v>5</v>
      </c>
      <c r="C9" s="4" t="n">
        <v>5</v>
      </c>
      <c r="D9" s="4" t="n">
        <v>5</v>
      </c>
      <c r="E9" s="4" t="n">
        <v>5</v>
      </c>
      <c r="F9" s="4" t="n">
        <v>0</v>
      </c>
      <c r="G9" s="4" t="n">
        <v>5</v>
      </c>
      <c r="H9" s="4" t="n">
        <v>5</v>
      </c>
      <c r="I9" s="4" t="n">
        <v>5</v>
      </c>
      <c r="J9" s="4" t="n">
        <v>5</v>
      </c>
      <c r="K9" s="4" t="n">
        <v>5</v>
      </c>
      <c r="L9" s="4" t="n">
        <v>5</v>
      </c>
      <c r="M9" s="4" t="n">
        <v>5</v>
      </c>
      <c r="N9" s="1">
        <f>B9+C9+D9+E9+F9+G9+H9+I9+J9+K9+L9+M9</f>
        <v/>
      </c>
    </row>
    <row r="10" ht="15" customHeight="1" s="8">
      <c r="A10" s="1" t="n">
        <v>9</v>
      </c>
      <c r="B10" s="4" t="n">
        <v>5</v>
      </c>
      <c r="C10" s="4" t="n">
        <v>5</v>
      </c>
      <c r="D10" s="4" t="n">
        <v>5</v>
      </c>
      <c r="E10" s="4" t="n">
        <v>5</v>
      </c>
      <c r="F10" s="4" t="n">
        <v>5</v>
      </c>
      <c r="G10" s="4" t="n">
        <v>5</v>
      </c>
      <c r="H10" s="4" t="n">
        <v>5</v>
      </c>
      <c r="I10" s="4" t="n">
        <v>5</v>
      </c>
      <c r="J10" s="4" t="n">
        <v>5</v>
      </c>
      <c r="K10" s="4" t="n">
        <v>5</v>
      </c>
      <c r="L10" s="4" t="n">
        <v>5</v>
      </c>
      <c r="M10" s="4" t="n">
        <v>5</v>
      </c>
      <c r="N10" s="1">
        <f>B10+C10+D10+E10+F10+G10+H10+I10+J10+K10+L10+M10</f>
        <v/>
      </c>
    </row>
    <row r="11" ht="15" customHeight="1" s="8">
      <c r="A11" s="1" t="n">
        <v>10</v>
      </c>
      <c r="B11" s="4" t="n">
        <v>0</v>
      </c>
      <c r="C11" s="4" t="n">
        <v>5</v>
      </c>
      <c r="D11" s="4" t="n">
        <v>5</v>
      </c>
      <c r="E11" s="4" t="n">
        <v>5</v>
      </c>
      <c r="F11" s="4" t="n">
        <v>5</v>
      </c>
      <c r="G11" s="4" t="n">
        <v>5</v>
      </c>
      <c r="H11" s="4" t="n">
        <v>0</v>
      </c>
      <c r="I11" s="4" t="n">
        <v>5</v>
      </c>
      <c r="J11" s="4" t="n">
        <v>5</v>
      </c>
      <c r="K11" s="4" t="n">
        <v>5</v>
      </c>
      <c r="L11" s="4" t="n">
        <v>5</v>
      </c>
      <c r="M11" s="4" t="n">
        <v>5</v>
      </c>
      <c r="N11" s="1">
        <f>B11+C11+D11+E11+F11+G11+H11+I11+J11+K11+L11+M11</f>
        <v/>
      </c>
    </row>
    <row r="12" ht="15" customHeight="1" s="8">
      <c r="A12" s="1" t="n">
        <v>11</v>
      </c>
      <c r="B12" s="4" t="n">
        <v>5</v>
      </c>
      <c r="C12" s="4" t="n">
        <v>5</v>
      </c>
      <c r="D12" s="4" t="n">
        <v>5</v>
      </c>
      <c r="E12" s="4" t="n">
        <v>5</v>
      </c>
      <c r="F12" s="4" t="n">
        <v>5</v>
      </c>
      <c r="G12" s="4" t="n">
        <v>5</v>
      </c>
      <c r="H12" s="4" t="n">
        <v>5</v>
      </c>
      <c r="I12" s="4" t="n">
        <v>5</v>
      </c>
      <c r="J12" s="4" t="n">
        <v>5</v>
      </c>
      <c r="K12" s="4" t="n">
        <v>5</v>
      </c>
      <c r="L12" s="4" t="n">
        <v>5</v>
      </c>
      <c r="M12" s="4" t="n">
        <v>5</v>
      </c>
      <c r="N12" s="1">
        <f>B12+C12+D12+E12+F12+G12+H12+I12+J12+K12+L12+M12</f>
        <v/>
      </c>
    </row>
    <row r="13" ht="15" customHeight="1" s="8">
      <c r="A13" s="1" t="n">
        <v>12</v>
      </c>
      <c r="B13" s="4" t="n">
        <v>5</v>
      </c>
      <c r="C13" s="4" t="n">
        <v>5</v>
      </c>
      <c r="D13" s="4" t="n">
        <v>5</v>
      </c>
      <c r="E13" s="4" t="n">
        <v>5</v>
      </c>
      <c r="F13" s="4" t="n">
        <v>5</v>
      </c>
      <c r="G13" s="4" t="n">
        <v>5</v>
      </c>
      <c r="H13" s="4" t="n">
        <v>5</v>
      </c>
      <c r="I13" s="4" t="n">
        <v>5</v>
      </c>
      <c r="J13" s="4" t="n">
        <v>5</v>
      </c>
      <c r="K13" s="4" t="n">
        <v>5</v>
      </c>
      <c r="L13" s="4" t="n">
        <v>5</v>
      </c>
      <c r="M13" s="4" t="n">
        <v>5</v>
      </c>
      <c r="N13" s="1">
        <f>B13+C13+D13+E13+F13+G13+H13+I13+J13+K13+L13+M13</f>
        <v/>
      </c>
    </row>
    <row r="14" ht="15" customHeight="1" s="8">
      <c r="A14" s="1" t="n">
        <v>13</v>
      </c>
      <c r="B14" s="4" t="n">
        <v>5</v>
      </c>
      <c r="C14" s="4" t="n">
        <v>5</v>
      </c>
      <c r="D14" s="4" t="n">
        <v>5</v>
      </c>
      <c r="E14" s="4" t="n">
        <v>5</v>
      </c>
      <c r="F14" s="4" t="n">
        <v>0</v>
      </c>
      <c r="G14" s="4" t="n">
        <v>5</v>
      </c>
      <c r="H14" s="4" t="n">
        <v>5</v>
      </c>
      <c r="I14" s="4" t="n">
        <v>5</v>
      </c>
      <c r="J14" s="4" t="n">
        <v>5</v>
      </c>
      <c r="K14" s="4" t="n">
        <v>5</v>
      </c>
      <c r="L14" s="4" t="n">
        <v>5</v>
      </c>
      <c r="M14" s="4" t="n">
        <v>5</v>
      </c>
      <c r="N14" s="1">
        <f>B14+C14+D14+E14+F14+G14+H14+I14+J14+K14+L14+M14</f>
        <v/>
      </c>
    </row>
    <row r="15" ht="15" customHeight="1" s="8">
      <c r="A15" s="1" t="n">
        <v>14</v>
      </c>
      <c r="B15" s="4" t="n">
        <v>5</v>
      </c>
      <c r="C15" s="4" t="n">
        <v>5</v>
      </c>
      <c r="D15" s="4" t="n">
        <v>5</v>
      </c>
      <c r="E15" s="4" t="n">
        <v>5</v>
      </c>
      <c r="F15" s="4" t="n">
        <v>5</v>
      </c>
      <c r="G15" s="4" t="n">
        <v>5</v>
      </c>
      <c r="H15" s="4" t="n">
        <v>5</v>
      </c>
      <c r="I15" s="4" t="n">
        <v>5</v>
      </c>
      <c r="J15" s="4" t="n">
        <v>0</v>
      </c>
      <c r="K15" s="4" t="n">
        <v>5</v>
      </c>
      <c r="L15" s="4" t="n">
        <v>5</v>
      </c>
      <c r="M15" s="4" t="n">
        <v>5</v>
      </c>
      <c r="N15" s="1">
        <f>B15+C15+D15+E15+F15+G15+H15+I15+J15+K15+L15+M15</f>
        <v/>
      </c>
    </row>
    <row r="16" ht="15" customHeight="1" s="8">
      <c r="A16" s="1" t="n">
        <v>15</v>
      </c>
      <c r="B16" s="4" t="n">
        <v>5</v>
      </c>
      <c r="C16" s="4" t="n">
        <v>5</v>
      </c>
      <c r="D16" s="4" t="n">
        <v>5</v>
      </c>
      <c r="E16" s="4" t="n">
        <v>5</v>
      </c>
      <c r="F16" s="4" t="n">
        <v>5</v>
      </c>
      <c r="G16" s="4" t="n">
        <v>5</v>
      </c>
      <c r="H16" s="4" t="n">
        <v>5</v>
      </c>
      <c r="I16" s="4" t="n">
        <v>5</v>
      </c>
      <c r="J16" s="4" t="n">
        <v>5</v>
      </c>
      <c r="K16" s="4" t="n">
        <v>5</v>
      </c>
      <c r="L16" s="4" t="n">
        <v>5</v>
      </c>
      <c r="M16" s="4" t="n">
        <v>0</v>
      </c>
      <c r="N16" s="1">
        <f>B16+C16+D16+E16+F16+G16+H16+I16+J16+K16+L16+M16</f>
        <v/>
      </c>
    </row>
    <row r="17" ht="15" customHeight="1" s="8">
      <c r="A17" s="1" t="n">
        <v>16</v>
      </c>
      <c r="B17" s="4" t="n">
        <v>5</v>
      </c>
      <c r="C17" s="4" t="n">
        <v>5</v>
      </c>
      <c r="D17" s="4" t="n">
        <v>5</v>
      </c>
      <c r="E17" s="4" t="n">
        <v>5</v>
      </c>
      <c r="F17" s="4" t="n">
        <v>5</v>
      </c>
      <c r="G17" s="4" t="n">
        <v>5</v>
      </c>
      <c r="H17" s="4" t="n">
        <v>5</v>
      </c>
      <c r="I17" s="4" t="n">
        <v>5</v>
      </c>
      <c r="J17" s="4" t="n">
        <v>5</v>
      </c>
      <c r="K17" s="4" t="n">
        <v>5</v>
      </c>
      <c r="L17" s="4" t="n">
        <v>5</v>
      </c>
      <c r="M17" s="4" t="n">
        <v>5</v>
      </c>
      <c r="N17" s="1">
        <f>B17+C17+D17+E17+F17+G17+H17+I17+J17+K17+L17+M17</f>
        <v/>
      </c>
    </row>
    <row r="18" ht="15" customHeight="1" s="8">
      <c r="A18" s="1" t="n">
        <v>17</v>
      </c>
      <c r="B18" s="4" t="n">
        <v>5</v>
      </c>
      <c r="C18" s="4" t="n">
        <v>5</v>
      </c>
      <c r="D18" s="4" t="n">
        <v>5</v>
      </c>
      <c r="E18" s="4" t="n">
        <v>5</v>
      </c>
      <c r="F18" s="4" t="n">
        <v>5</v>
      </c>
      <c r="G18" s="4" t="n">
        <v>5</v>
      </c>
      <c r="H18" s="4" t="n">
        <v>0</v>
      </c>
      <c r="I18" s="4" t="n">
        <v>5</v>
      </c>
      <c r="J18" s="4" t="n">
        <v>5</v>
      </c>
      <c r="K18" s="4" t="n">
        <v>5</v>
      </c>
      <c r="L18" s="4" t="n">
        <v>5</v>
      </c>
      <c r="M18" s="4" t="n">
        <v>5</v>
      </c>
      <c r="N18" s="1">
        <f>B18+C18+D18+E18+F18+G18+H18+I18+J18+K18+L18+M18</f>
        <v/>
      </c>
    </row>
    <row r="19" ht="15" customHeight="1" s="8">
      <c r="A19" s="1" t="n">
        <v>18</v>
      </c>
      <c r="B19" s="4" t="n">
        <v>5</v>
      </c>
      <c r="C19" s="4" t="n">
        <v>5</v>
      </c>
      <c r="D19" s="4" t="n">
        <v>5</v>
      </c>
      <c r="E19" s="4" t="n">
        <v>5</v>
      </c>
      <c r="F19" s="4" t="n">
        <v>0</v>
      </c>
      <c r="G19" s="4" t="n">
        <v>5</v>
      </c>
      <c r="H19" s="4" t="n">
        <v>0</v>
      </c>
      <c r="I19" s="4" t="n">
        <v>5</v>
      </c>
      <c r="J19" s="4" t="n">
        <v>0</v>
      </c>
      <c r="K19" s="4" t="n">
        <v>5</v>
      </c>
      <c r="L19" s="4" t="n">
        <v>5</v>
      </c>
      <c r="M19" s="4" t="n">
        <v>5</v>
      </c>
      <c r="N19" s="1">
        <f>B19+C19+D19+E19+F19+G19+H19+I19+J19+K19+L19+M19</f>
        <v/>
      </c>
    </row>
    <row r="20" ht="15" customHeight="1" s="8">
      <c r="A20" s="1" t="n">
        <v>19</v>
      </c>
      <c r="B20" s="4" t="n">
        <v>5</v>
      </c>
      <c r="C20" s="4" t="n">
        <v>5</v>
      </c>
      <c r="D20" s="4" t="n">
        <v>5</v>
      </c>
      <c r="E20" s="4" t="n">
        <v>5</v>
      </c>
      <c r="F20" s="4" t="n">
        <v>0</v>
      </c>
      <c r="G20" s="4" t="n">
        <v>5</v>
      </c>
      <c r="H20" s="4" t="n">
        <v>0</v>
      </c>
      <c r="I20" s="4" t="n">
        <v>5</v>
      </c>
      <c r="J20" s="4" t="n">
        <v>5</v>
      </c>
      <c r="K20" s="4" t="n">
        <v>5</v>
      </c>
      <c r="L20" s="4" t="n">
        <v>5</v>
      </c>
      <c r="M20" s="4" t="n">
        <v>0</v>
      </c>
      <c r="N20" s="1">
        <f>B20+C20+D20+E20+F20+G20+H20+I20+J20+K20+L20+M20</f>
        <v/>
      </c>
    </row>
    <row r="21" ht="15" customHeight="1" s="8">
      <c r="A21" s="1" t="n">
        <v>20</v>
      </c>
      <c r="B21" s="4" t="n">
        <v>5</v>
      </c>
      <c r="C21" s="4" t="n">
        <v>5</v>
      </c>
      <c r="D21" s="4" t="n">
        <v>5</v>
      </c>
      <c r="E21" s="4" t="n">
        <v>5</v>
      </c>
      <c r="F21" s="4" t="n">
        <v>5</v>
      </c>
      <c r="G21" s="4" t="n">
        <v>5</v>
      </c>
      <c r="H21" s="4" t="n">
        <v>5</v>
      </c>
      <c r="I21" s="4" t="n">
        <v>5</v>
      </c>
      <c r="J21" s="4" t="n">
        <v>5</v>
      </c>
      <c r="K21" s="4" t="n">
        <v>5</v>
      </c>
      <c r="L21" s="4" t="n">
        <v>5</v>
      </c>
      <c r="M21" s="4" t="n">
        <v>0</v>
      </c>
      <c r="N21" s="1">
        <f>B21+C21+D21+E21+F21+G21+H21+I21+J21+K21+L21+M21</f>
        <v/>
      </c>
    </row>
    <row r="22" ht="15" customHeight="1" s="8">
      <c r="A22" s="1" t="n">
        <v>21</v>
      </c>
      <c r="B22" s="4" t="n">
        <v>5</v>
      </c>
      <c r="C22" s="4" t="n">
        <v>5</v>
      </c>
      <c r="D22" s="4" t="n">
        <v>5</v>
      </c>
      <c r="E22" s="4" t="n">
        <v>5</v>
      </c>
      <c r="F22" s="4" t="n">
        <v>5</v>
      </c>
      <c r="G22" s="4" t="n">
        <v>5</v>
      </c>
      <c r="H22" s="4" t="n">
        <v>5</v>
      </c>
      <c r="I22" s="4" t="n">
        <v>5</v>
      </c>
      <c r="J22" s="4" t="n">
        <v>5</v>
      </c>
      <c r="K22" s="4" t="n">
        <v>5</v>
      </c>
      <c r="L22" s="4" t="n">
        <v>5</v>
      </c>
      <c r="M22" s="4" t="n">
        <v>5</v>
      </c>
      <c r="N22" s="1">
        <f>B22+C22+D22+E22+F22+G22+H22+I22+J22+K22+L22+M22</f>
        <v/>
      </c>
    </row>
    <row r="23" ht="15" customHeight="1" s="8">
      <c r="A23" s="1" t="n">
        <v>22</v>
      </c>
      <c r="B23" s="4" t="n">
        <v>5</v>
      </c>
      <c r="C23" s="4" t="n">
        <v>5</v>
      </c>
      <c r="D23" s="4" t="n">
        <v>5</v>
      </c>
      <c r="E23" s="4" t="n">
        <v>5</v>
      </c>
      <c r="F23" s="4" t="n">
        <v>0</v>
      </c>
      <c r="G23" s="4" t="n">
        <v>5</v>
      </c>
      <c r="H23" s="4" t="n">
        <v>5</v>
      </c>
      <c r="I23" s="4" t="n">
        <v>5</v>
      </c>
      <c r="J23" s="4" t="n">
        <v>5</v>
      </c>
      <c r="K23" s="4" t="n">
        <v>5</v>
      </c>
      <c r="L23" s="4" t="n">
        <v>5</v>
      </c>
      <c r="M23" s="4" t="n">
        <v>0</v>
      </c>
      <c r="N23" s="1">
        <f>B23+C23+D23+E23+F23+G23+H23+I23+J23+K23+L23+M23</f>
        <v/>
      </c>
    </row>
    <row r="24" ht="15" customHeight="1" s="8">
      <c r="A24" s="1" t="n">
        <v>23</v>
      </c>
      <c r="B24" s="4" t="n">
        <v>5</v>
      </c>
      <c r="C24" s="4" t="n">
        <v>5</v>
      </c>
      <c r="D24" s="4" t="n">
        <v>5</v>
      </c>
      <c r="E24" s="4" t="n">
        <v>5</v>
      </c>
      <c r="F24" s="4" t="n">
        <v>5</v>
      </c>
      <c r="G24" s="4" t="n">
        <v>5</v>
      </c>
      <c r="H24" s="4" t="n">
        <v>5</v>
      </c>
      <c r="I24" s="4" t="n">
        <v>5</v>
      </c>
      <c r="J24" s="4" t="n">
        <v>5</v>
      </c>
      <c r="K24" s="4" t="n">
        <v>5</v>
      </c>
      <c r="L24" s="4" t="n">
        <v>5</v>
      </c>
      <c r="M24" s="4" t="n">
        <v>5</v>
      </c>
      <c r="N24" s="1">
        <f>B24+C24+D24+E24+F24+G24+H24+I24+J24+K24+L24+M24</f>
        <v/>
      </c>
    </row>
    <row r="25" ht="15" customHeight="1" s="8">
      <c r="A25" s="1" t="n">
        <v>24</v>
      </c>
      <c r="B25" s="4" t="n">
        <v>5</v>
      </c>
      <c r="C25" s="4" t="n">
        <v>5</v>
      </c>
      <c r="D25" s="4" t="n">
        <v>0</v>
      </c>
      <c r="E25" s="4" t="n">
        <v>5</v>
      </c>
      <c r="F25" s="4" t="n">
        <v>5</v>
      </c>
      <c r="G25" s="4" t="n">
        <v>5</v>
      </c>
      <c r="H25" s="4" t="n">
        <v>0</v>
      </c>
      <c r="I25" s="4" t="n">
        <v>5</v>
      </c>
      <c r="J25" s="4" t="n">
        <v>5</v>
      </c>
      <c r="K25" s="4" t="n">
        <v>5</v>
      </c>
      <c r="L25" s="4" t="n">
        <v>5</v>
      </c>
      <c r="M25" s="4" t="n">
        <v>5</v>
      </c>
      <c r="N25" s="1">
        <f>B25+C25+D25+E25+F25+G25+H25+I25+J25+K25+L25+M25</f>
        <v/>
      </c>
    </row>
    <row r="26" ht="15" customHeight="1" s="8">
      <c r="A26" s="1" t="n">
        <v>25</v>
      </c>
      <c r="B26" s="4" t="n">
        <v>5</v>
      </c>
      <c r="C26" s="4" t="n">
        <v>5</v>
      </c>
      <c r="D26" s="4" t="n">
        <v>5</v>
      </c>
      <c r="E26" s="4" t="n">
        <v>5</v>
      </c>
      <c r="F26" s="4" t="n">
        <v>5</v>
      </c>
      <c r="G26" s="4" t="n">
        <v>5</v>
      </c>
      <c r="H26" s="4" t="n">
        <v>5</v>
      </c>
      <c r="I26" s="4" t="n">
        <v>5</v>
      </c>
      <c r="J26" s="4" t="n">
        <v>5</v>
      </c>
      <c r="K26" s="4" t="n">
        <v>5</v>
      </c>
      <c r="L26" s="4" t="n">
        <v>5</v>
      </c>
      <c r="M26" s="4" t="n">
        <v>0</v>
      </c>
      <c r="N26" s="1">
        <f>B26+C26+D26+E26+F26+G26+H26+I26+J26+K26+L26+M26</f>
        <v/>
      </c>
    </row>
    <row r="27" ht="15" customHeight="1" s="8">
      <c r="A27" s="1" t="n">
        <v>26</v>
      </c>
      <c r="B27" s="4" t="n">
        <v>0</v>
      </c>
      <c r="C27" s="4" t="n">
        <v>5</v>
      </c>
      <c r="D27" s="4" t="n">
        <v>5</v>
      </c>
      <c r="E27" s="4" t="n">
        <v>5</v>
      </c>
      <c r="F27" s="4" t="n">
        <v>0</v>
      </c>
      <c r="G27" s="4" t="n">
        <v>5</v>
      </c>
      <c r="H27" s="4" t="n">
        <v>5</v>
      </c>
      <c r="I27" s="4" t="n">
        <v>5</v>
      </c>
      <c r="J27" s="4" t="n">
        <v>5</v>
      </c>
      <c r="K27" s="4" t="n">
        <v>5</v>
      </c>
      <c r="L27" s="4" t="n">
        <v>5</v>
      </c>
      <c r="M27" s="4" t="n">
        <v>5</v>
      </c>
      <c r="N27" s="1">
        <f>B27+C27+D27+E27+F27+G27+H27+I27+J27+K27+L27+M27</f>
        <v/>
      </c>
    </row>
    <row r="28" ht="15" customHeight="1" s="8">
      <c r="A28" s="1" t="n">
        <v>27</v>
      </c>
      <c r="B28" s="4" t="n">
        <v>0</v>
      </c>
      <c r="C28" s="4" t="n">
        <v>5</v>
      </c>
      <c r="D28" s="4" t="n">
        <v>5</v>
      </c>
      <c r="E28" s="4" t="n">
        <v>5</v>
      </c>
      <c r="F28" s="4" t="n">
        <v>0</v>
      </c>
      <c r="G28" s="4" t="n">
        <v>5</v>
      </c>
      <c r="H28" s="4" t="n">
        <v>5</v>
      </c>
      <c r="I28" s="4" t="n">
        <v>5</v>
      </c>
      <c r="J28" s="4" t="n">
        <v>5</v>
      </c>
      <c r="K28" s="4" t="n">
        <v>5</v>
      </c>
      <c r="L28" s="4" t="n">
        <v>5</v>
      </c>
      <c r="M28" s="4" t="n">
        <v>5</v>
      </c>
      <c r="N28" s="1">
        <f>B28+C28+D28+E28+F28+G28+H28+I28+J28+K28+L28+M28</f>
        <v/>
      </c>
    </row>
    <row r="29" ht="15" customHeight="1" s="8">
      <c r="A29" s="1" t="n">
        <v>28</v>
      </c>
      <c r="B29" s="4" t="n">
        <v>5</v>
      </c>
      <c r="C29" s="4" t="n">
        <v>5</v>
      </c>
      <c r="D29" s="4" t="n">
        <v>5</v>
      </c>
      <c r="E29" s="4" t="n">
        <v>5</v>
      </c>
      <c r="F29" s="4" t="n">
        <v>5</v>
      </c>
      <c r="G29" s="4" t="n">
        <v>5</v>
      </c>
      <c r="H29" s="4" t="n">
        <v>5</v>
      </c>
      <c r="I29" s="4" t="n">
        <v>5</v>
      </c>
      <c r="J29" s="4" t="n">
        <v>5</v>
      </c>
      <c r="K29" s="4" t="n">
        <v>5</v>
      </c>
      <c r="L29" s="4" t="n">
        <v>5</v>
      </c>
      <c r="M29" s="4" t="n">
        <v>5</v>
      </c>
      <c r="N29" s="1">
        <f>B29+C29+D29+E29+F29+G29+H29+I29+J29+K29+L29+M29</f>
        <v/>
      </c>
    </row>
    <row r="30" ht="15" customHeight="1" s="8">
      <c r="A30" s="1" t="n">
        <v>29</v>
      </c>
      <c r="B30" s="4" t="n">
        <v>0</v>
      </c>
      <c r="C30" s="4" t="n">
        <v>5</v>
      </c>
      <c r="D30" s="4" t="n">
        <v>5</v>
      </c>
      <c r="E30" s="4" t="n">
        <v>5</v>
      </c>
      <c r="F30" s="4" t="n">
        <v>5</v>
      </c>
      <c r="G30" s="4" t="n">
        <v>5</v>
      </c>
      <c r="H30" s="4" t="n">
        <v>5</v>
      </c>
      <c r="I30" s="4" t="n">
        <v>5</v>
      </c>
      <c r="J30" s="4" t="n">
        <v>5</v>
      </c>
      <c r="K30" s="4" t="n">
        <v>5</v>
      </c>
      <c r="L30" s="4" t="n">
        <v>5</v>
      </c>
      <c r="M30" s="4" t="n">
        <v>5</v>
      </c>
      <c r="N30" s="1">
        <f>B30+C30+D30+E30+F30+G30+H30+I30+J30+K30+L30+M30</f>
        <v/>
      </c>
    </row>
    <row r="31" ht="15" customHeight="1" s="8">
      <c r="A31" s="1" t="n">
        <v>30</v>
      </c>
      <c r="B31" s="4" t="n">
        <v>5</v>
      </c>
      <c r="C31" s="4" t="n">
        <v>5</v>
      </c>
      <c r="D31" s="4" t="n">
        <v>5</v>
      </c>
      <c r="E31" s="4" t="n">
        <v>5</v>
      </c>
      <c r="F31" s="4" t="n">
        <v>5</v>
      </c>
      <c r="G31" s="4" t="n">
        <v>5</v>
      </c>
      <c r="H31" s="4" t="n">
        <v>0</v>
      </c>
      <c r="I31" s="4" t="n">
        <v>5</v>
      </c>
      <c r="J31" s="4" t="n">
        <v>5</v>
      </c>
      <c r="K31" s="4" t="n">
        <v>5</v>
      </c>
      <c r="L31" s="4" t="n">
        <v>5</v>
      </c>
      <c r="M31" s="4" t="n">
        <v>0</v>
      </c>
      <c r="N31" s="1">
        <f>B31+C31+D31+E31+F31+G31+H31+I31+J31+K31+L31+M31</f>
        <v/>
      </c>
    </row>
    <row r="32" ht="15" customHeight="1" s="8">
      <c r="A32" s="1" t="n">
        <v>31</v>
      </c>
      <c r="B32" s="4" t="n">
        <v>5</v>
      </c>
      <c r="C32" s="4" t="n">
        <v>5</v>
      </c>
      <c r="D32" s="4" t="n">
        <v>5</v>
      </c>
      <c r="E32" s="4" t="n">
        <v>5</v>
      </c>
      <c r="F32" s="4" t="n">
        <v>5</v>
      </c>
      <c r="G32" s="4" t="n">
        <v>5</v>
      </c>
      <c r="H32" s="4" t="n">
        <v>5</v>
      </c>
      <c r="I32" s="4" t="n">
        <v>5</v>
      </c>
      <c r="J32" s="4" t="n">
        <v>5</v>
      </c>
      <c r="K32" s="4" t="n">
        <v>5</v>
      </c>
      <c r="L32" s="4" t="n">
        <v>5</v>
      </c>
      <c r="M32" s="4" t="n">
        <v>5</v>
      </c>
      <c r="N32" s="1">
        <f>B32+C32+D32+E32+F32+G32+H32+I32+J32+K32+L32+M32</f>
        <v/>
      </c>
    </row>
    <row r="33" ht="15" customHeight="1" s="8">
      <c r="A33" s="1" t="n">
        <v>32</v>
      </c>
      <c r="B33" s="4" t="n">
        <v>5</v>
      </c>
      <c r="C33" s="4" t="n">
        <v>5</v>
      </c>
      <c r="D33" s="4" t="n">
        <v>0</v>
      </c>
      <c r="E33" s="4" t="n">
        <v>5</v>
      </c>
      <c r="F33" s="4" t="n">
        <v>5</v>
      </c>
      <c r="G33" s="4" t="n">
        <v>5</v>
      </c>
      <c r="H33" s="4" t="n">
        <v>5</v>
      </c>
      <c r="I33" s="4" t="n">
        <v>5</v>
      </c>
      <c r="J33" s="4" t="n">
        <v>5</v>
      </c>
      <c r="K33" s="4" t="n">
        <v>5</v>
      </c>
      <c r="L33" s="4" t="n">
        <v>5</v>
      </c>
      <c r="M33" s="4" t="n">
        <v>0</v>
      </c>
      <c r="N33" s="1">
        <f>B33+C33+D33+E33+F33+G33+H33+I33+J33+K33+L33+M33</f>
        <v/>
      </c>
    </row>
    <row r="34" ht="15" customHeight="1" s="8">
      <c r="A34" s="1" t="n">
        <v>33</v>
      </c>
      <c r="B34" s="4" t="n">
        <v>5</v>
      </c>
      <c r="C34" s="4" t="n">
        <v>5</v>
      </c>
      <c r="D34" s="4" t="n">
        <v>5</v>
      </c>
      <c r="E34" s="4" t="n">
        <v>0</v>
      </c>
      <c r="F34" s="4" t="n">
        <v>5</v>
      </c>
      <c r="G34" s="4" t="n">
        <v>5</v>
      </c>
      <c r="H34" s="4" t="n">
        <v>5</v>
      </c>
      <c r="I34" s="4" t="n">
        <v>5</v>
      </c>
      <c r="J34" s="4" t="n">
        <v>5</v>
      </c>
      <c r="K34" s="4" t="n">
        <v>5</v>
      </c>
      <c r="L34" s="4" t="n">
        <v>5</v>
      </c>
      <c r="M34" s="4" t="n">
        <v>5</v>
      </c>
      <c r="N34" s="1">
        <f>B34+C34+D34+E34+F34+G34+H34+I34+J34+K34+L34+M34</f>
        <v/>
      </c>
    </row>
    <row r="35" ht="15" customHeight="1" s="8">
      <c r="A35" s="1" t="n">
        <v>34</v>
      </c>
      <c r="B35" s="4" t="n">
        <v>5</v>
      </c>
      <c r="C35" s="4" t="n">
        <v>5</v>
      </c>
      <c r="D35" s="4" t="n">
        <v>5</v>
      </c>
      <c r="E35" s="4" t="n">
        <v>5</v>
      </c>
      <c r="F35" s="4" t="n">
        <v>0</v>
      </c>
      <c r="G35" s="4" t="n">
        <v>5</v>
      </c>
      <c r="H35" s="4" t="n">
        <v>5</v>
      </c>
      <c r="I35" s="4" t="n">
        <v>5</v>
      </c>
      <c r="J35" s="4" t="n">
        <v>5</v>
      </c>
      <c r="K35" s="4" t="n">
        <v>5</v>
      </c>
      <c r="L35" s="4" t="n">
        <v>5</v>
      </c>
      <c r="M35" s="4" t="n">
        <v>5</v>
      </c>
      <c r="N35" s="1">
        <f>B35+C35+D35+E35+F35+G35+H35+I35+J35+K35+L35+M35</f>
        <v/>
      </c>
    </row>
    <row r="36" ht="15" customHeight="1" s="8">
      <c r="A36" s="1" t="n">
        <v>35</v>
      </c>
      <c r="B36" s="4" t="n">
        <v>5</v>
      </c>
      <c r="C36" s="4" t="n">
        <v>5</v>
      </c>
      <c r="D36" s="4" t="n">
        <v>5</v>
      </c>
      <c r="E36" s="4" t="n">
        <v>5</v>
      </c>
      <c r="F36" s="4" t="n">
        <v>5</v>
      </c>
      <c r="G36" s="4" t="n">
        <v>5</v>
      </c>
      <c r="H36" s="4" t="n">
        <v>5</v>
      </c>
      <c r="I36" s="4" t="n">
        <v>5</v>
      </c>
      <c r="J36" s="4" t="n">
        <v>5</v>
      </c>
      <c r="K36" s="4" t="n">
        <v>5</v>
      </c>
      <c r="L36" s="4" t="n">
        <v>5</v>
      </c>
      <c r="M36" s="4" t="n">
        <v>5</v>
      </c>
      <c r="N36" s="1">
        <f>B36+C36+D36+E36+F36+G36+H36+I36+J36+K36+L36+M36</f>
        <v/>
      </c>
    </row>
    <row r="37" ht="15" customHeight="1" s="8">
      <c r="A37" s="1" t="n">
        <v>36</v>
      </c>
      <c r="B37" s="4" t="n">
        <v>5</v>
      </c>
      <c r="C37" s="4" t="n">
        <v>5</v>
      </c>
      <c r="D37" s="4" t="n">
        <v>5</v>
      </c>
      <c r="E37" s="4" t="n">
        <v>5</v>
      </c>
      <c r="F37" s="4" t="n">
        <v>5</v>
      </c>
      <c r="G37" s="4" t="n">
        <v>5</v>
      </c>
      <c r="H37" s="4" t="n">
        <v>5</v>
      </c>
      <c r="I37" s="4" t="n">
        <v>5</v>
      </c>
      <c r="J37" s="4" t="n">
        <v>5</v>
      </c>
      <c r="K37" s="4" t="n">
        <v>5</v>
      </c>
      <c r="L37" s="4" t="n">
        <v>5</v>
      </c>
      <c r="M37" s="4" t="n">
        <v>0</v>
      </c>
      <c r="N37" s="1">
        <f>B37+C37+D37+E37+F37+G37+H37+I37+J37+K37+L37+M37</f>
        <v/>
      </c>
    </row>
    <row r="38" ht="15" customHeight="1" s="8">
      <c r="A38" s="1" t="n">
        <v>37</v>
      </c>
      <c r="B38" s="4" t="n">
        <v>5</v>
      </c>
      <c r="C38" s="4" t="n">
        <v>5</v>
      </c>
      <c r="D38" s="4" t="n">
        <v>5</v>
      </c>
      <c r="E38" s="4" t="n">
        <v>5</v>
      </c>
      <c r="F38" s="4" t="n">
        <v>5</v>
      </c>
      <c r="G38" s="4" t="n">
        <v>5</v>
      </c>
      <c r="H38" s="4" t="n">
        <v>0</v>
      </c>
      <c r="I38" s="4" t="n">
        <v>5</v>
      </c>
      <c r="J38" s="4" t="n">
        <v>5</v>
      </c>
      <c r="K38" s="4" t="n">
        <v>5</v>
      </c>
      <c r="L38" s="4" t="n">
        <v>5</v>
      </c>
      <c r="M38" s="4" t="n">
        <v>5</v>
      </c>
      <c r="N38" s="1">
        <f>B38+C38+D38+E38+F38+G38+H38+I38+J38+K38+L38+M38</f>
        <v/>
      </c>
    </row>
    <row r="39" ht="15" customHeight="1" s="8">
      <c r="A39" s="1" t="n">
        <v>38</v>
      </c>
      <c r="B39" s="4" t="n">
        <v>5</v>
      </c>
      <c r="C39" s="4" t="n">
        <v>5</v>
      </c>
      <c r="D39" s="4" t="n">
        <v>5</v>
      </c>
      <c r="E39" s="4" t="n">
        <v>5</v>
      </c>
      <c r="F39" s="4" t="n">
        <v>5</v>
      </c>
      <c r="G39" s="4" t="n">
        <v>5</v>
      </c>
      <c r="H39" s="4" t="n">
        <v>5</v>
      </c>
      <c r="I39" s="4" t="n">
        <v>5</v>
      </c>
      <c r="J39" s="4" t="n">
        <v>0</v>
      </c>
      <c r="K39" s="4" t="n">
        <v>5</v>
      </c>
      <c r="L39" s="4" t="n">
        <v>5</v>
      </c>
      <c r="M39" s="4" t="n">
        <v>0</v>
      </c>
      <c r="N39" s="1">
        <f>B39+C39+D39+E39+F39+G39+H39+I39+J39+K39+L39+M39</f>
        <v/>
      </c>
    </row>
    <row r="40" ht="15" customHeight="1" s="8">
      <c r="A40" s="1" t="n">
        <v>39</v>
      </c>
      <c r="B40" s="4" t="n">
        <v>5</v>
      </c>
      <c r="C40" s="4" t="n">
        <v>5</v>
      </c>
      <c r="D40" s="4" t="n">
        <v>5</v>
      </c>
      <c r="E40" s="4" t="n">
        <v>5</v>
      </c>
      <c r="F40" s="4" t="n">
        <v>5</v>
      </c>
      <c r="G40" s="4" t="n">
        <v>5</v>
      </c>
      <c r="H40" s="4" t="n">
        <v>5</v>
      </c>
      <c r="I40" s="4" t="n">
        <v>5</v>
      </c>
      <c r="J40" s="4" t="n">
        <v>5</v>
      </c>
      <c r="K40" s="4" t="n">
        <v>5</v>
      </c>
      <c r="L40" s="4" t="n">
        <v>5</v>
      </c>
      <c r="M40" s="4" t="n">
        <v>0</v>
      </c>
      <c r="N40" s="1">
        <f>B40+C40+D40+E40+F40+G40+H40+I40+J40+K40+L40+M40</f>
        <v/>
      </c>
    </row>
    <row r="41" ht="15" customHeight="1" s="8">
      <c r="A41" s="1" t="n">
        <v>40</v>
      </c>
      <c r="B41" s="4" t="n">
        <v>5</v>
      </c>
      <c r="C41" s="4" t="n">
        <v>5</v>
      </c>
      <c r="D41" s="4" t="n">
        <v>5</v>
      </c>
      <c r="E41" s="4" t="n">
        <v>5</v>
      </c>
      <c r="F41" s="4" t="n">
        <v>5</v>
      </c>
      <c r="G41" s="4" t="n">
        <v>5</v>
      </c>
      <c r="H41" s="4" t="n">
        <v>5</v>
      </c>
      <c r="I41" s="4" t="n">
        <v>5</v>
      </c>
      <c r="J41" s="4" t="n">
        <v>5</v>
      </c>
      <c r="K41" s="4" t="n">
        <v>5</v>
      </c>
      <c r="L41" s="4" t="n">
        <v>5</v>
      </c>
      <c r="M41" s="4" t="n">
        <v>5</v>
      </c>
      <c r="N41" s="1">
        <f>B41+C41+D41+E41+F41+G41+H41+I41+J41+K41+L41+M41</f>
        <v/>
      </c>
    </row>
    <row r="42" ht="15" customHeight="1" s="8">
      <c r="A42" s="1" t="n">
        <v>41</v>
      </c>
      <c r="B42" s="4" t="n">
        <v>5</v>
      </c>
      <c r="C42" s="4" t="n">
        <v>5</v>
      </c>
      <c r="D42" s="4" t="n">
        <v>5</v>
      </c>
      <c r="E42" s="4" t="n">
        <v>5</v>
      </c>
      <c r="F42" s="4" t="n">
        <v>5</v>
      </c>
      <c r="G42" s="4" t="n">
        <v>5</v>
      </c>
      <c r="H42" s="4" t="n">
        <v>0</v>
      </c>
      <c r="I42" s="4" t="n">
        <v>5</v>
      </c>
      <c r="J42" s="4" t="n">
        <v>5</v>
      </c>
      <c r="K42" s="4" t="n">
        <v>5</v>
      </c>
      <c r="L42" s="4" t="n">
        <v>5</v>
      </c>
      <c r="M42" s="4" t="n">
        <v>0</v>
      </c>
      <c r="N42" s="1">
        <f>B42+C42+D42+E42+F42+G42+H42+I42+J42+K42+L42+M42</f>
        <v/>
      </c>
    </row>
    <row r="43" ht="15" customHeight="1" s="8">
      <c r="A43" s="1" t="n">
        <v>42</v>
      </c>
      <c r="B43" s="4" t="n">
        <v>5</v>
      </c>
      <c r="C43" s="4" t="n">
        <v>5</v>
      </c>
      <c r="D43" s="4" t="n">
        <v>5</v>
      </c>
      <c r="E43" s="4" t="n">
        <v>5</v>
      </c>
      <c r="F43" s="4" t="n">
        <v>0</v>
      </c>
      <c r="G43" s="4" t="n">
        <v>5</v>
      </c>
      <c r="H43" s="4" t="n">
        <v>5</v>
      </c>
      <c r="I43" s="4" t="n">
        <v>5</v>
      </c>
      <c r="J43" s="4" t="n">
        <v>5</v>
      </c>
      <c r="K43" s="4" t="n">
        <v>5</v>
      </c>
      <c r="L43" s="4" t="n">
        <v>5</v>
      </c>
      <c r="M43" s="4" t="n">
        <v>0</v>
      </c>
      <c r="N43" s="1">
        <f>B43+C43+D43+E43+F43+G43+H43+I43+J43+K43+L43+M43</f>
        <v/>
      </c>
    </row>
    <row r="44" ht="15" customHeight="1" s="8">
      <c r="A44" s="1" t="n">
        <v>43</v>
      </c>
      <c r="B44" s="4" t="n">
        <v>5</v>
      </c>
      <c r="C44" s="4" t="n">
        <v>5</v>
      </c>
      <c r="D44" s="4" t="n">
        <v>5</v>
      </c>
      <c r="E44" s="4" t="n">
        <v>5</v>
      </c>
      <c r="F44" s="4" t="n">
        <v>5</v>
      </c>
      <c r="G44" s="4" t="n">
        <v>5</v>
      </c>
      <c r="H44" s="4" t="n">
        <v>5</v>
      </c>
      <c r="I44" s="4" t="n">
        <v>5</v>
      </c>
      <c r="J44" s="4" t="n">
        <v>5</v>
      </c>
      <c r="K44" s="4" t="n">
        <v>5</v>
      </c>
      <c r="L44" s="4" t="n">
        <v>5</v>
      </c>
      <c r="M44" s="4" t="n">
        <v>0</v>
      </c>
      <c r="N44" s="1">
        <f>B44+C44+D44+E44+F44+G44+H44+I44+J44+K44+L44+M44</f>
        <v/>
      </c>
    </row>
    <row r="45" ht="15" customHeight="1" s="8">
      <c r="A45" s="1" t="n">
        <v>44</v>
      </c>
      <c r="B45" s="4" t="n">
        <v>5</v>
      </c>
      <c r="C45" s="4" t="n">
        <v>5</v>
      </c>
      <c r="D45" s="4" t="n">
        <v>5</v>
      </c>
      <c r="E45" s="4" t="n">
        <v>5</v>
      </c>
      <c r="F45" s="4" t="n">
        <v>0</v>
      </c>
      <c r="G45" s="4" t="n">
        <v>5</v>
      </c>
      <c r="H45" s="4" t="n">
        <v>5</v>
      </c>
      <c r="I45" s="4" t="n">
        <v>5</v>
      </c>
      <c r="J45" s="4" t="n">
        <v>5</v>
      </c>
      <c r="K45" s="4" t="n">
        <v>5</v>
      </c>
      <c r="L45" s="4" t="n">
        <v>5</v>
      </c>
      <c r="M45" s="4" t="n">
        <v>0</v>
      </c>
      <c r="N45" s="1">
        <f>B45+C45+D45+E45+F45+G45+H45+I45+J45+K45+L45+M45</f>
        <v/>
      </c>
    </row>
    <row r="46" ht="15" customHeight="1" s="8">
      <c r="A46" s="1" t="n">
        <v>45</v>
      </c>
      <c r="B46" s="4" t="n">
        <v>5</v>
      </c>
      <c r="C46" s="4" t="n">
        <v>5</v>
      </c>
      <c r="D46" s="4" t="n">
        <v>5</v>
      </c>
      <c r="E46" s="4" t="n">
        <v>5</v>
      </c>
      <c r="F46" s="4" t="n">
        <v>5</v>
      </c>
      <c r="G46" s="4" t="n">
        <v>5</v>
      </c>
      <c r="H46" s="4" t="n">
        <v>0</v>
      </c>
      <c r="I46" s="4" t="n">
        <v>5</v>
      </c>
      <c r="J46" s="4" t="n">
        <v>5</v>
      </c>
      <c r="K46" s="4" t="n">
        <v>5</v>
      </c>
      <c r="L46" s="4" t="n">
        <v>5</v>
      </c>
      <c r="M46" s="4" t="n">
        <v>5</v>
      </c>
      <c r="N46" s="1">
        <f>B46+C46+D46+E46+F46+G46+H46+I46+J46+K46+L46+M46</f>
        <v/>
      </c>
    </row>
    <row r="47" ht="15" customHeight="1" s="8">
      <c r="A47" s="1" t="n">
        <v>46</v>
      </c>
      <c r="B47" s="4" t="n">
        <v>5</v>
      </c>
      <c r="C47" s="4" t="n">
        <v>5</v>
      </c>
      <c r="D47" s="4" t="n">
        <v>5</v>
      </c>
      <c r="E47" s="4" t="n">
        <v>5</v>
      </c>
      <c r="F47" s="4" t="n">
        <v>0</v>
      </c>
      <c r="G47" s="4" t="n">
        <v>5</v>
      </c>
      <c r="H47" s="4" t="n">
        <v>5</v>
      </c>
      <c r="I47" s="4" t="n">
        <v>5</v>
      </c>
      <c r="J47" s="4" t="n">
        <v>5</v>
      </c>
      <c r="K47" s="4" t="n">
        <v>5</v>
      </c>
      <c r="L47" s="4" t="n">
        <v>5</v>
      </c>
      <c r="M47" s="4" t="n">
        <v>5</v>
      </c>
      <c r="N47" s="1">
        <f>B47+C47+D47+E47+F47+G47+H47+I47+J47+K47+L47+M47</f>
        <v/>
      </c>
    </row>
    <row r="48" ht="15" customHeight="1" s="8">
      <c r="A48" s="1" t="n">
        <v>47</v>
      </c>
      <c r="B48" s="4" t="n">
        <v>0</v>
      </c>
      <c r="C48" s="4" t="n">
        <v>5</v>
      </c>
      <c r="D48" s="4" t="n">
        <v>5</v>
      </c>
      <c r="E48" s="4" t="n">
        <v>5</v>
      </c>
      <c r="F48" s="4" t="n">
        <v>5</v>
      </c>
      <c r="G48" s="4" t="n">
        <v>5</v>
      </c>
      <c r="H48" s="4" t="n">
        <v>5</v>
      </c>
      <c r="I48" s="4" t="n">
        <v>0</v>
      </c>
      <c r="J48" s="4" t="n">
        <v>5</v>
      </c>
      <c r="K48" s="4" t="n">
        <v>5</v>
      </c>
      <c r="L48" s="4" t="n">
        <v>5</v>
      </c>
      <c r="M48" s="4" t="n">
        <v>0</v>
      </c>
      <c r="N48" s="1">
        <f>B48+C48+D48+E48+F48+G48+H48+I48+J48+K48+L48+M48</f>
        <v/>
      </c>
    </row>
    <row r="49" ht="15" customHeight="1" s="8">
      <c r="A49" s="1" t="n">
        <v>48</v>
      </c>
      <c r="B49" s="4" t="n">
        <v>5</v>
      </c>
      <c r="C49" s="4" t="n">
        <v>5</v>
      </c>
      <c r="D49" s="4" t="n">
        <v>5</v>
      </c>
      <c r="E49" s="4" t="n">
        <v>5</v>
      </c>
      <c r="F49" s="4" t="n">
        <v>5</v>
      </c>
      <c r="G49" s="4" t="n">
        <v>5</v>
      </c>
      <c r="H49" s="4" t="n">
        <v>5</v>
      </c>
      <c r="I49" s="4" t="n">
        <v>5</v>
      </c>
      <c r="J49" s="4" t="n">
        <v>5</v>
      </c>
      <c r="K49" s="4" t="n">
        <v>5</v>
      </c>
      <c r="L49" s="4" t="n">
        <v>5</v>
      </c>
      <c r="M49" s="4" t="n">
        <v>0</v>
      </c>
      <c r="N49" s="1">
        <f>B49+C49+D49+E49+F49+G49+H49+I49+J49+K49+L49+M49</f>
        <v/>
      </c>
    </row>
    <row r="50" ht="15" customHeight="1" s="8">
      <c r="A50" s="1" t="n">
        <v>49</v>
      </c>
      <c r="B50" s="4" t="n">
        <v>5</v>
      </c>
      <c r="C50" s="4" t="n">
        <v>5</v>
      </c>
      <c r="D50" s="4" t="n">
        <v>5</v>
      </c>
      <c r="E50" s="4" t="n">
        <v>0</v>
      </c>
      <c r="F50" s="4" t="n">
        <v>5</v>
      </c>
      <c r="G50" s="4" t="n">
        <v>5</v>
      </c>
      <c r="H50" s="4" t="n">
        <v>0</v>
      </c>
      <c r="I50" s="4" t="n">
        <v>5</v>
      </c>
      <c r="J50" s="4" t="n">
        <v>5</v>
      </c>
      <c r="K50" s="4" t="n">
        <v>5</v>
      </c>
      <c r="L50" s="4" t="n">
        <v>5</v>
      </c>
      <c r="M50" s="4" t="n">
        <v>0</v>
      </c>
      <c r="N50" s="1">
        <f>B50+C50+D50+E50+F50+G50+H50+I50+J50+K50+L50+M50</f>
        <v/>
      </c>
    </row>
    <row r="51" ht="15" customHeight="1" s="8">
      <c r="A51" s="1" t="n">
        <v>50</v>
      </c>
      <c r="B51" s="4" t="n">
        <v>0</v>
      </c>
      <c r="C51" s="4" t="n">
        <v>5</v>
      </c>
      <c r="D51" s="4" t="n">
        <v>5</v>
      </c>
      <c r="E51" s="4" t="n">
        <v>5</v>
      </c>
      <c r="F51" s="4" t="n">
        <v>5</v>
      </c>
      <c r="G51" s="4" t="n">
        <v>5</v>
      </c>
      <c r="H51" s="4" t="n">
        <v>5</v>
      </c>
      <c r="I51" s="4" t="n">
        <v>5</v>
      </c>
      <c r="J51" s="4" t="n">
        <v>5</v>
      </c>
      <c r="K51" s="4" t="n">
        <v>5</v>
      </c>
      <c r="L51" s="4" t="n">
        <v>5</v>
      </c>
      <c r="M51" s="4" t="n">
        <v>5</v>
      </c>
      <c r="N51" s="1">
        <f>B51+C51+D51+E51+F51+G51+H51+I51+J51+K51+L51+M51</f>
        <v/>
      </c>
    </row>
    <row r="52" ht="15" customHeight="1" s="8">
      <c r="A52" s="1" t="n">
        <v>51</v>
      </c>
      <c r="B52" s="4" t="n">
        <v>5</v>
      </c>
      <c r="C52" s="4" t="n">
        <v>5</v>
      </c>
      <c r="D52" s="4" t="n">
        <v>5</v>
      </c>
      <c r="E52" s="4" t="n">
        <v>5</v>
      </c>
      <c r="F52" s="4" t="n">
        <v>0</v>
      </c>
      <c r="G52" s="4" t="n">
        <v>5</v>
      </c>
      <c r="H52" s="4" t="n">
        <v>5</v>
      </c>
      <c r="I52" s="4" t="n">
        <v>5</v>
      </c>
      <c r="J52" s="4" t="n">
        <v>5</v>
      </c>
      <c r="K52" s="4" t="n">
        <v>5</v>
      </c>
      <c r="L52" s="4" t="n">
        <v>5</v>
      </c>
      <c r="M52" s="4" t="n">
        <v>0</v>
      </c>
      <c r="N52" s="1">
        <f>B52+C52+D52+E52+F52+G52+H52+I52+J52+K52+L52+M52</f>
        <v/>
      </c>
    </row>
    <row r="53" ht="15" customHeight="1" s="8">
      <c r="A53" s="1" t="n">
        <v>52</v>
      </c>
      <c r="B53" s="4" t="n">
        <v>5</v>
      </c>
      <c r="C53" s="4" t="n">
        <v>5</v>
      </c>
      <c r="D53" s="4" t="n">
        <v>5</v>
      </c>
      <c r="E53" s="4" t="n">
        <v>5</v>
      </c>
      <c r="F53" s="4" t="n">
        <v>5</v>
      </c>
      <c r="G53" s="4" t="n">
        <v>5</v>
      </c>
      <c r="H53" s="4" t="n">
        <v>0</v>
      </c>
      <c r="I53" s="4" t="n">
        <v>5</v>
      </c>
      <c r="J53" s="4" t="n">
        <v>5</v>
      </c>
      <c r="K53" s="4" t="n">
        <v>5</v>
      </c>
      <c r="L53" s="4" t="n">
        <v>0</v>
      </c>
      <c r="M53" s="4" t="n">
        <v>0</v>
      </c>
      <c r="N53" s="1">
        <f>B53+C53+D53+E53+F53+G53+H53+I53+J53+K53+L53+M53</f>
        <v/>
      </c>
    </row>
    <row r="54" ht="15" customHeight="1" s="8">
      <c r="A54" s="1" t="n">
        <v>53</v>
      </c>
      <c r="B54" s="4" t="n">
        <v>5</v>
      </c>
      <c r="C54" s="4" t="n">
        <v>5</v>
      </c>
      <c r="D54" s="4" t="n">
        <v>5</v>
      </c>
      <c r="E54" s="4" t="n">
        <v>5</v>
      </c>
      <c r="F54" s="4" t="n">
        <v>5</v>
      </c>
      <c r="G54" s="4" t="n">
        <v>5</v>
      </c>
      <c r="H54" s="4" t="n">
        <v>0</v>
      </c>
      <c r="I54" s="4" t="n">
        <v>5</v>
      </c>
      <c r="J54" s="4" t="n">
        <v>5</v>
      </c>
      <c r="K54" s="4" t="n">
        <v>5</v>
      </c>
      <c r="L54" s="4" t="n">
        <v>0</v>
      </c>
      <c r="M54" s="4" t="n">
        <v>5</v>
      </c>
      <c r="N54" s="1">
        <f>B54+C54+D54+E54+F54+G54+H54+I54+J54+K54+L54+M54</f>
        <v/>
      </c>
    </row>
    <row r="55" ht="15" customHeight="1" s="8">
      <c r="A55" s="1" t="n">
        <v>54</v>
      </c>
      <c r="B55" s="4" t="n">
        <v>5</v>
      </c>
      <c r="C55" s="4" t="n">
        <v>0</v>
      </c>
      <c r="D55" s="4" t="n">
        <v>5</v>
      </c>
      <c r="E55" s="4" t="n">
        <v>0</v>
      </c>
      <c r="F55" s="4" t="n">
        <v>0</v>
      </c>
      <c r="G55" s="4" t="n">
        <v>5</v>
      </c>
      <c r="H55" s="4" t="n">
        <v>0</v>
      </c>
      <c r="I55" s="4" t="n">
        <v>5</v>
      </c>
      <c r="J55" s="4" t="n">
        <v>5</v>
      </c>
      <c r="K55" s="4" t="n">
        <v>5</v>
      </c>
      <c r="L55" s="4" t="n">
        <v>0</v>
      </c>
      <c r="M55" s="4" t="n">
        <v>0</v>
      </c>
      <c r="N55" s="1">
        <f>B55+C55+D55+E55+F55+G55+H55+I55+J55+K55+L55+M55</f>
        <v/>
      </c>
    </row>
    <row r="56" ht="15" customHeight="1" s="8">
      <c r="A56" s="1" t="n">
        <v>55</v>
      </c>
      <c r="B56" s="4" t="n">
        <v>0</v>
      </c>
      <c r="C56" s="4" t="n">
        <v>5</v>
      </c>
      <c r="D56" s="4" t="n">
        <v>5</v>
      </c>
      <c r="E56" s="4" t="n">
        <v>0</v>
      </c>
      <c r="F56" s="4" t="n">
        <v>0</v>
      </c>
      <c r="G56" s="4" t="n">
        <v>5</v>
      </c>
      <c r="H56" s="4" t="n">
        <v>0</v>
      </c>
      <c r="I56" s="4" t="n">
        <v>5</v>
      </c>
      <c r="J56" s="4" t="n">
        <v>5</v>
      </c>
      <c r="K56" s="4" t="n">
        <v>5</v>
      </c>
      <c r="L56" s="4" t="n">
        <v>5</v>
      </c>
      <c r="M56" s="4" t="n">
        <v>5</v>
      </c>
      <c r="N56" s="1">
        <f>B56+C56+D56+E56+F56+G56+H56+I56+J56+K56+L56+M56</f>
        <v/>
      </c>
    </row>
    <row r="57" ht="15" customHeight="1" s="8">
      <c r="A57" s="1" t="n">
        <v>56</v>
      </c>
      <c r="B57" s="4" t="n">
        <v>0</v>
      </c>
      <c r="C57" s="4" t="n">
        <v>5</v>
      </c>
      <c r="D57" s="4" t="n">
        <v>5</v>
      </c>
      <c r="E57" s="4" t="n">
        <v>0</v>
      </c>
      <c r="F57" s="4" t="n">
        <v>0</v>
      </c>
      <c r="G57" s="4" t="n">
        <v>5</v>
      </c>
      <c r="H57" s="4" t="n">
        <v>0</v>
      </c>
      <c r="I57" s="4" t="n">
        <v>5</v>
      </c>
      <c r="J57" s="4" t="n">
        <v>5</v>
      </c>
      <c r="K57" s="4" t="n">
        <v>5</v>
      </c>
      <c r="L57" s="4" t="n">
        <v>5</v>
      </c>
      <c r="M57" s="4" t="n">
        <v>0</v>
      </c>
      <c r="N57" s="1">
        <f>B57+C57+D57+E57+F57+G57+H57+I57+J57+K57+L57+M57</f>
        <v/>
      </c>
    </row>
    <row r="58" ht="15" customHeight="1" s="8">
      <c r="A58" s="1" t="n">
        <v>57</v>
      </c>
      <c r="B58" s="4" t="n">
        <v>5</v>
      </c>
      <c r="C58" s="4" t="n">
        <v>0</v>
      </c>
      <c r="D58" s="4" t="n">
        <v>5</v>
      </c>
      <c r="E58" s="4" t="n">
        <v>5</v>
      </c>
      <c r="F58" s="4" t="n">
        <v>0</v>
      </c>
      <c r="G58" s="4" t="n">
        <v>5</v>
      </c>
      <c r="H58" s="4" t="n">
        <v>0</v>
      </c>
      <c r="I58" s="4" t="n">
        <v>5</v>
      </c>
      <c r="J58" s="4" t="n">
        <v>5</v>
      </c>
      <c r="K58" s="4" t="n">
        <v>5</v>
      </c>
      <c r="L58" s="4" t="n">
        <v>5</v>
      </c>
      <c r="M58" s="4" t="n">
        <v>0</v>
      </c>
      <c r="N58" s="1">
        <f>B58+C58+D58+E58+F58+G58+H58+I58+J58+K58+L58+M58</f>
        <v/>
      </c>
    </row>
    <row r="59" ht="15" customHeight="1" s="8">
      <c r="A59" s="1" t="n">
        <v>58</v>
      </c>
      <c r="B59" s="4" t="n">
        <v>5</v>
      </c>
      <c r="C59" s="4" t="n">
        <v>5</v>
      </c>
      <c r="D59" s="4" t="n">
        <v>5</v>
      </c>
      <c r="E59" s="4" t="n">
        <v>5</v>
      </c>
      <c r="F59" s="4" t="n">
        <v>0</v>
      </c>
      <c r="G59" s="4" t="n">
        <v>0</v>
      </c>
      <c r="H59" s="4" t="n">
        <v>5</v>
      </c>
      <c r="I59" s="4" t="n">
        <v>5</v>
      </c>
      <c r="J59" s="4" t="n">
        <v>5</v>
      </c>
      <c r="K59" s="4" t="n">
        <v>5</v>
      </c>
      <c r="L59" s="4" t="n">
        <v>5</v>
      </c>
      <c r="M59" s="4" t="n">
        <v>0</v>
      </c>
      <c r="N59" s="1">
        <f>B59+C59+D59+E59+F59+G59+H59+I59+J59+K59+L59+M59</f>
        <v/>
      </c>
    </row>
    <row r="60" ht="15" customHeight="1" s="8">
      <c r="A60" s="1" t="n">
        <v>59</v>
      </c>
      <c r="B60" s="4" t="n">
        <v>0</v>
      </c>
      <c r="C60" s="4" t="n">
        <v>5</v>
      </c>
      <c r="D60" s="4" t="n">
        <v>5</v>
      </c>
      <c r="E60" s="4" t="n">
        <v>5</v>
      </c>
      <c r="F60" s="4" t="n">
        <v>0</v>
      </c>
      <c r="G60" s="4" t="n">
        <v>5</v>
      </c>
      <c r="H60" s="4" t="n">
        <v>0</v>
      </c>
      <c r="I60" s="4" t="n">
        <v>0</v>
      </c>
      <c r="J60" s="4" t="n">
        <v>5</v>
      </c>
      <c r="K60" s="4" t="n">
        <v>0</v>
      </c>
      <c r="L60" s="4" t="n">
        <v>5</v>
      </c>
      <c r="M60" s="4" t="n">
        <v>5</v>
      </c>
      <c r="N60" s="1">
        <f>B60+C60+D60+E60+F60+G60+H60+I60+J60+K60+L60+M60</f>
        <v/>
      </c>
    </row>
    <row r="61" ht="15" customHeight="1" s="8">
      <c r="A61" s="1" t="n">
        <v>60</v>
      </c>
      <c r="B61" s="4" t="n">
        <v>5</v>
      </c>
      <c r="C61" s="4" t="n">
        <v>0</v>
      </c>
      <c r="D61" s="4" t="n">
        <v>5</v>
      </c>
      <c r="E61" s="4" t="n">
        <v>0</v>
      </c>
      <c r="F61" s="4" t="n">
        <v>0</v>
      </c>
      <c r="G61" s="4" t="n">
        <v>5</v>
      </c>
      <c r="H61" s="4" t="n">
        <v>5</v>
      </c>
      <c r="I61" s="4" t="n">
        <v>5</v>
      </c>
      <c r="J61" s="4" t="n">
        <v>5</v>
      </c>
      <c r="K61" s="4" t="n">
        <v>5</v>
      </c>
      <c r="L61" s="4" t="n">
        <v>5</v>
      </c>
      <c r="M61" s="4" t="n">
        <v>5</v>
      </c>
      <c r="N61" s="1">
        <f>B61+C61+D61+E61+F61+G61+H61+I61+J61+K61+L61+M61</f>
        <v/>
      </c>
    </row>
    <row r="62" ht="15" customHeight="1" s="8">
      <c r="A62" s="1" t="n">
        <v>61</v>
      </c>
      <c r="B62" s="4" t="n">
        <v>0</v>
      </c>
      <c r="C62" s="4" t="n">
        <v>5</v>
      </c>
      <c r="D62" s="4" t="n">
        <v>5</v>
      </c>
      <c r="E62" s="4" t="n">
        <v>0</v>
      </c>
      <c r="F62" s="4" t="n">
        <v>0</v>
      </c>
      <c r="G62" s="4" t="n">
        <v>5</v>
      </c>
      <c r="H62" s="4" t="n">
        <v>0</v>
      </c>
      <c r="I62" s="4" t="n">
        <v>5</v>
      </c>
      <c r="J62" s="4" t="n">
        <v>5</v>
      </c>
      <c r="K62" s="4" t="n">
        <v>5</v>
      </c>
      <c r="L62" s="4" t="n">
        <v>5</v>
      </c>
      <c r="M62" s="4" t="n">
        <v>0</v>
      </c>
      <c r="N62" s="1">
        <f>B62+C62+D62+E62+F62+G62+H62+I62+J62+K62+L62+M62</f>
        <v/>
      </c>
    </row>
    <row r="63" ht="15" customHeight="1" s="8">
      <c r="A63" s="1" t="n">
        <v>62</v>
      </c>
      <c r="B63" s="4" t="n">
        <v>0</v>
      </c>
      <c r="C63" s="4" t="n">
        <v>5</v>
      </c>
      <c r="D63" s="4" t="n">
        <v>5</v>
      </c>
      <c r="E63" s="4" t="n">
        <v>5</v>
      </c>
      <c r="F63" s="4" t="n">
        <v>0</v>
      </c>
      <c r="G63" s="4" t="n">
        <v>5</v>
      </c>
      <c r="H63" s="4" t="n">
        <v>0</v>
      </c>
      <c r="I63" s="4" t="n">
        <v>5</v>
      </c>
      <c r="J63" s="4" t="n">
        <v>5</v>
      </c>
      <c r="K63" s="4" t="n">
        <v>5</v>
      </c>
      <c r="L63" s="4" t="n">
        <v>5</v>
      </c>
      <c r="M63" s="4" t="n">
        <v>5</v>
      </c>
      <c r="N63" s="1">
        <f>B63+C63+D63+E63+F63+G63+H63+I63+J63+K63+L63+M63</f>
        <v/>
      </c>
    </row>
    <row r="64" ht="15" customHeight="1" s="8">
      <c r="A64" s="1" t="n">
        <v>63</v>
      </c>
      <c r="B64" s="4" t="n">
        <v>5</v>
      </c>
      <c r="C64" s="4" t="n">
        <v>5</v>
      </c>
      <c r="D64" s="4" t="n">
        <v>5</v>
      </c>
      <c r="E64" s="4" t="n">
        <v>5</v>
      </c>
      <c r="F64" s="4" t="n">
        <v>5</v>
      </c>
      <c r="G64" s="4" t="n">
        <v>5</v>
      </c>
      <c r="H64" s="4" t="n">
        <v>0</v>
      </c>
      <c r="I64" s="4" t="n">
        <v>5</v>
      </c>
      <c r="J64" s="4" t="n">
        <v>5</v>
      </c>
      <c r="K64" s="4" t="n">
        <v>5</v>
      </c>
      <c r="L64" s="4" t="n">
        <v>5</v>
      </c>
      <c r="M64" s="4" t="n">
        <v>0</v>
      </c>
      <c r="N64" s="1">
        <f>B64+C64+D64+E64+F64+G64+H64+I64+J64+K64+L64+M64</f>
        <v/>
      </c>
    </row>
    <row r="65" ht="15" customHeight="1" s="8">
      <c r="A65" s="1" t="n">
        <v>64</v>
      </c>
      <c r="B65" s="4" t="n">
        <v>0</v>
      </c>
      <c r="C65" s="4" t="n">
        <v>5</v>
      </c>
      <c r="D65" s="4" t="n">
        <v>5</v>
      </c>
      <c r="E65" s="4" t="n">
        <v>0</v>
      </c>
      <c r="F65" s="4" t="n">
        <v>0</v>
      </c>
      <c r="G65" s="4" t="n">
        <v>5</v>
      </c>
      <c r="H65" s="4" t="n">
        <v>0</v>
      </c>
      <c r="I65" s="4" t="n">
        <v>5</v>
      </c>
      <c r="J65" s="4" t="n">
        <v>5</v>
      </c>
      <c r="K65" s="4" t="n">
        <v>5</v>
      </c>
      <c r="L65" s="4" t="n">
        <v>5</v>
      </c>
      <c r="M65" s="4" t="n">
        <v>5</v>
      </c>
      <c r="N65" s="1">
        <f>B65+C65+D65+E65+F65+G65+H65+I65+J65+K65+L65+M65</f>
        <v/>
      </c>
    </row>
    <row r="66" ht="15" customHeight="1" s="8">
      <c r="A66" s="1" t="n">
        <v>65</v>
      </c>
      <c r="B66" s="4" t="n">
        <v>0</v>
      </c>
      <c r="C66" s="4" t="n">
        <v>0</v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5</v>
      </c>
      <c r="I66" s="4" t="n">
        <v>5</v>
      </c>
      <c r="J66" s="4" t="n">
        <v>5</v>
      </c>
      <c r="K66" s="4" t="n">
        <v>5</v>
      </c>
      <c r="L66" s="4" t="n">
        <v>5</v>
      </c>
      <c r="M66" s="4" t="n">
        <v>0</v>
      </c>
      <c r="N66" s="1">
        <f>B66+C66+D66+E66+F66+G66+H66+I66+J66+K66+L66+M66</f>
        <v/>
      </c>
    </row>
    <row r="67" ht="15" customHeight="1" s="8">
      <c r="A67" s="1" t="n">
        <v>66</v>
      </c>
      <c r="B67" s="4" t="n">
        <v>0</v>
      </c>
      <c r="C67" s="4" t="n">
        <v>0</v>
      </c>
      <c r="D67" s="4" t="n">
        <v>5</v>
      </c>
      <c r="E67" s="4" t="n">
        <v>0</v>
      </c>
      <c r="F67" s="4" t="n">
        <v>0</v>
      </c>
      <c r="G67" s="4" t="n">
        <v>5</v>
      </c>
      <c r="H67" s="4" t="n">
        <v>0</v>
      </c>
      <c r="I67" s="4" t="n">
        <v>5</v>
      </c>
      <c r="J67" s="4" t="n">
        <v>5</v>
      </c>
      <c r="K67" s="4" t="n">
        <v>5</v>
      </c>
      <c r="L67" s="4" t="n">
        <v>5</v>
      </c>
      <c r="M67" s="4" t="n">
        <v>0</v>
      </c>
      <c r="N67" s="1">
        <f>B67+C67+D67+E67+F67+G67+H67+I67+J67+K67+L67+M67</f>
        <v/>
      </c>
    </row>
    <row r="68" ht="15" customHeight="1" s="8">
      <c r="A68" s="1" t="n">
        <v>67</v>
      </c>
      <c r="B68" s="4" t="n">
        <v>0</v>
      </c>
      <c r="C68" s="4" t="n">
        <v>5</v>
      </c>
      <c r="D68" s="4" t="n">
        <v>5</v>
      </c>
      <c r="E68" s="4" t="n">
        <v>5</v>
      </c>
      <c r="F68" s="4" t="n">
        <v>0</v>
      </c>
      <c r="G68" s="4" t="n">
        <v>5</v>
      </c>
      <c r="H68" s="4" t="n">
        <v>0</v>
      </c>
      <c r="I68" s="4" t="n">
        <v>5</v>
      </c>
      <c r="J68" s="4" t="n">
        <v>5</v>
      </c>
      <c r="K68" s="4" t="n">
        <v>5</v>
      </c>
      <c r="L68" s="4" t="n">
        <v>5</v>
      </c>
      <c r="M68" s="4" t="n">
        <v>0</v>
      </c>
      <c r="N68" s="1">
        <f>B68+C68+D68+E68+F68+G68+H68+I68+J68+K68+L68+M68</f>
        <v/>
      </c>
    </row>
    <row r="69" ht="15" customHeight="1" s="8">
      <c r="A69" s="1" t="n">
        <v>68</v>
      </c>
      <c r="B69" s="4" t="n">
        <v>0</v>
      </c>
      <c r="C69" s="4" t="n">
        <v>5</v>
      </c>
      <c r="D69" s="4" t="n">
        <v>5</v>
      </c>
      <c r="E69" s="4" t="n">
        <v>5</v>
      </c>
      <c r="F69" s="4" t="n">
        <v>0</v>
      </c>
      <c r="G69" s="4" t="n">
        <v>5</v>
      </c>
      <c r="H69" s="4" t="n">
        <v>5</v>
      </c>
      <c r="I69" s="4" t="n">
        <v>0</v>
      </c>
      <c r="J69" s="4" t="n">
        <v>5</v>
      </c>
      <c r="K69" s="4" t="n">
        <v>5</v>
      </c>
      <c r="L69" s="4" t="n">
        <v>5</v>
      </c>
      <c r="M69" s="4" t="n">
        <v>5</v>
      </c>
      <c r="N69" s="1">
        <f>B69+C69+D69+E69+F69+G69+H69+I69+J69+K69+L69+M69</f>
        <v/>
      </c>
    </row>
    <row r="70" ht="15" customHeight="1" s="8">
      <c r="A70" s="1" t="n">
        <v>69</v>
      </c>
      <c r="B70" s="4" t="n">
        <v>0</v>
      </c>
      <c r="C70" s="4" t="n">
        <v>0</v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5</v>
      </c>
      <c r="J70" s="4" t="n">
        <v>5</v>
      </c>
      <c r="K70" s="4" t="n">
        <v>5</v>
      </c>
      <c r="L70" s="4" t="n">
        <v>5</v>
      </c>
      <c r="M70" s="4" t="n">
        <v>0</v>
      </c>
      <c r="N70" s="1">
        <f>B70+C70+D70+E70+F70+G70+H70+I70+J70+K70+L70+M70</f>
        <v/>
      </c>
    </row>
    <row r="71" ht="15" customHeight="1" s="8">
      <c r="A71" s="1" t="n">
        <v>70</v>
      </c>
      <c r="B71" s="4" t="n">
        <v>5</v>
      </c>
      <c r="C71" s="4" t="n">
        <v>5</v>
      </c>
      <c r="D71" s="4" t="n">
        <v>5</v>
      </c>
      <c r="E71" s="4" t="n">
        <v>0</v>
      </c>
      <c r="F71" s="4" t="n">
        <v>0</v>
      </c>
      <c r="G71" s="4" t="n">
        <v>0</v>
      </c>
      <c r="H71" s="4" t="n">
        <v>5</v>
      </c>
      <c r="I71" s="4" t="n">
        <v>5</v>
      </c>
      <c r="J71" s="4" t="n">
        <v>5</v>
      </c>
      <c r="K71" s="4" t="n">
        <v>5</v>
      </c>
      <c r="L71" s="4" t="n">
        <v>5</v>
      </c>
      <c r="M71" s="4" t="n">
        <v>0</v>
      </c>
      <c r="N71" s="1">
        <f>B71+C71+D71+E71+F71+G71+H71+I71+J71+K71+L71+M71</f>
        <v/>
      </c>
    </row>
    <row r="72" ht="15" customHeight="1" s="8">
      <c r="A72" s="1" t="n">
        <v>71</v>
      </c>
      <c r="B72" s="4" t="n">
        <v>5</v>
      </c>
      <c r="C72" s="4" t="n">
        <v>5</v>
      </c>
      <c r="D72" s="4" t="n">
        <v>5</v>
      </c>
      <c r="E72" s="4" t="n">
        <v>5</v>
      </c>
      <c r="F72" s="4" t="n">
        <v>0</v>
      </c>
      <c r="G72" s="4" t="n">
        <v>5</v>
      </c>
      <c r="H72" s="4" t="n">
        <v>0</v>
      </c>
      <c r="I72" s="4" t="n">
        <v>0</v>
      </c>
      <c r="J72" s="4" t="n">
        <v>5</v>
      </c>
      <c r="K72" s="4" t="n">
        <v>5</v>
      </c>
      <c r="L72" s="4" t="n">
        <v>5</v>
      </c>
      <c r="M72" s="4" t="n">
        <v>5</v>
      </c>
      <c r="N72" s="1">
        <f>B72+C72+D72+E72+F72+G72+H72+I72+J72+K72+L72+M72</f>
        <v/>
      </c>
    </row>
    <row r="73" ht="15" customHeight="1" s="8">
      <c r="A73" s="1" t="n">
        <v>72</v>
      </c>
      <c r="B73" s="4" t="n">
        <v>5</v>
      </c>
      <c r="C73" s="4" t="n">
        <v>0</v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5</v>
      </c>
      <c r="I73" s="4" t="n">
        <v>5</v>
      </c>
      <c r="J73" s="4" t="n">
        <v>5</v>
      </c>
      <c r="K73" s="4" t="n">
        <v>5</v>
      </c>
      <c r="L73" s="4" t="n">
        <v>5</v>
      </c>
      <c r="M73" s="4" t="n">
        <v>0</v>
      </c>
      <c r="N73" s="1">
        <f>B73+C73+D73+E73+F73+G73+H73+I73+J73+K73+L73+M73</f>
        <v/>
      </c>
    </row>
    <row r="74" ht="15" customHeight="1" s="8">
      <c r="A74" s="1" t="n">
        <v>73</v>
      </c>
      <c r="B74" s="4" t="n">
        <v>0</v>
      </c>
      <c r="C74" s="4" t="n">
        <v>5</v>
      </c>
      <c r="D74" s="4" t="n">
        <v>0</v>
      </c>
      <c r="E74" s="4" t="n">
        <v>0</v>
      </c>
      <c r="F74" s="4" t="n">
        <v>5</v>
      </c>
      <c r="G74" s="4" t="n">
        <v>5</v>
      </c>
      <c r="H74" s="4" t="n">
        <v>5</v>
      </c>
      <c r="I74" s="4" t="n">
        <v>0</v>
      </c>
      <c r="J74" s="4" t="n">
        <v>5</v>
      </c>
      <c r="K74" s="4" t="n">
        <v>5</v>
      </c>
      <c r="L74" s="4" t="n">
        <v>5</v>
      </c>
      <c r="M74" s="4" t="n">
        <v>0</v>
      </c>
      <c r="N74" s="1">
        <f>B74+C74+D74+E74+F74+G74+H74+I74+J74+K74+L74+M74</f>
        <v/>
      </c>
    </row>
    <row r="75" ht="15" customHeight="1" s="8">
      <c r="A75" s="1" t="n">
        <v>74</v>
      </c>
      <c r="B75" s="4" t="n">
        <v>5</v>
      </c>
      <c r="C75" s="4" t="n">
        <v>5</v>
      </c>
      <c r="D75" s="4" t="n">
        <v>5</v>
      </c>
      <c r="E75" s="4" t="n">
        <v>0</v>
      </c>
      <c r="F75" s="4" t="n">
        <v>0</v>
      </c>
      <c r="G75" s="4" t="n">
        <v>5</v>
      </c>
      <c r="H75" s="4" t="n">
        <v>0</v>
      </c>
      <c r="I75" s="4" t="n">
        <v>5</v>
      </c>
      <c r="J75" s="4" t="n">
        <v>5</v>
      </c>
      <c r="K75" s="4" t="n">
        <v>5</v>
      </c>
      <c r="L75" s="4" t="n">
        <v>5</v>
      </c>
      <c r="M75" s="4" t="n">
        <v>0</v>
      </c>
      <c r="N75" s="1">
        <f>B75+C75+D75+E75+F75+G75+H75+I75+J75+K75+L75+M75</f>
        <v/>
      </c>
    </row>
    <row r="76" ht="15" customHeight="1" s="8">
      <c r="A76" s="1" t="n">
        <v>75</v>
      </c>
      <c r="B76" s="4" t="n">
        <v>5</v>
      </c>
      <c r="C76" s="4" t="n">
        <v>5</v>
      </c>
      <c r="D76" s="4" t="n">
        <v>5</v>
      </c>
      <c r="E76" s="4" t="n">
        <v>0</v>
      </c>
      <c r="F76" s="4" t="n">
        <v>0</v>
      </c>
      <c r="G76" s="4" t="n">
        <v>5</v>
      </c>
      <c r="H76" s="4" t="n">
        <v>0</v>
      </c>
      <c r="I76" s="4" t="n">
        <v>5</v>
      </c>
      <c r="J76" s="4" t="n">
        <v>5</v>
      </c>
      <c r="K76" s="4" t="n">
        <v>5</v>
      </c>
      <c r="L76" s="4" t="n">
        <v>0</v>
      </c>
      <c r="M76" s="4" t="n">
        <v>5</v>
      </c>
      <c r="N76" s="1">
        <f>B76+C76+D76+E76+F76+G76+H76+I76+J76+K76+L76+M76</f>
        <v/>
      </c>
    </row>
    <row r="77" ht="15" customHeight="1" s="8">
      <c r="A77" s="1" t="n">
        <v>76</v>
      </c>
      <c r="B77" s="4" t="n">
        <v>5</v>
      </c>
      <c r="C77" s="4" t="n">
        <v>0</v>
      </c>
      <c r="D77" s="4" t="n">
        <v>5</v>
      </c>
      <c r="E77" s="4" t="n">
        <v>5</v>
      </c>
      <c r="F77" s="4" t="n">
        <v>0</v>
      </c>
      <c r="G77" s="4" t="n">
        <v>5</v>
      </c>
      <c r="H77" s="4" t="n">
        <v>0</v>
      </c>
      <c r="I77" s="4" t="n">
        <v>0</v>
      </c>
      <c r="J77" s="4" t="n">
        <v>5</v>
      </c>
      <c r="K77" s="4" t="n">
        <v>5</v>
      </c>
      <c r="L77" s="4" t="n">
        <v>5</v>
      </c>
      <c r="M77" s="4" t="n">
        <v>5</v>
      </c>
      <c r="N77" s="1">
        <f>B77+C77+D77+E77+F77+G77+H77+I77+J77+K77+L77+M77</f>
        <v/>
      </c>
    </row>
    <row r="78" ht="15" customHeight="1" s="8">
      <c r="A78" s="1" t="n">
        <v>77</v>
      </c>
      <c r="B78" s="4" t="n">
        <v>0</v>
      </c>
      <c r="C78" s="4" t="n">
        <v>5</v>
      </c>
      <c r="D78" s="4" t="n">
        <v>5</v>
      </c>
      <c r="E78" s="4" t="n">
        <v>0</v>
      </c>
      <c r="F78" s="4" t="n">
        <v>0</v>
      </c>
      <c r="G78" s="4" t="n">
        <v>5</v>
      </c>
      <c r="H78" s="4" t="n">
        <v>0</v>
      </c>
      <c r="I78" s="4" t="n">
        <v>5</v>
      </c>
      <c r="J78" s="4" t="n">
        <v>0</v>
      </c>
      <c r="K78" s="4" t="n">
        <v>5</v>
      </c>
      <c r="L78" s="4" t="n">
        <v>5</v>
      </c>
      <c r="M78" s="4" t="n">
        <v>5</v>
      </c>
      <c r="N78" s="1">
        <f>B78+C78+D78+E78+F78+G78+H78+I78+J78+K78+L78+M78</f>
        <v/>
      </c>
    </row>
    <row r="79" ht="15" customHeight="1" s="8">
      <c r="A79" s="1" t="n">
        <v>78</v>
      </c>
      <c r="B79" s="4" t="n">
        <v>5</v>
      </c>
      <c r="C79" s="4" t="n">
        <v>0</v>
      </c>
      <c r="D79" s="4" t="n">
        <v>5</v>
      </c>
      <c r="E79" s="4" t="n">
        <v>5</v>
      </c>
      <c r="F79" s="4" t="n">
        <v>0</v>
      </c>
      <c r="G79" s="4" t="n">
        <v>5</v>
      </c>
      <c r="H79" s="4" t="n">
        <v>5</v>
      </c>
      <c r="I79" s="4" t="n">
        <v>0</v>
      </c>
      <c r="J79" s="4" t="n">
        <v>5</v>
      </c>
      <c r="K79" s="4" t="n">
        <v>5</v>
      </c>
      <c r="L79" s="4" t="n">
        <v>5</v>
      </c>
      <c r="M79" s="4" t="n">
        <v>0</v>
      </c>
      <c r="N79" s="1">
        <f>B79+C79+D79+E79+F79+G79+H79+I79+J79+K79+L79+M79</f>
        <v/>
      </c>
    </row>
    <row r="80" ht="15" customHeight="1" s="8">
      <c r="A80" s="1" t="n">
        <v>79</v>
      </c>
      <c r="B80" s="4" t="n">
        <v>0</v>
      </c>
      <c r="C80" s="4" t="n">
        <v>5</v>
      </c>
      <c r="D80" s="4" t="n">
        <v>5</v>
      </c>
      <c r="E80" s="4" t="n">
        <v>5</v>
      </c>
      <c r="F80" s="4" t="n">
        <v>0</v>
      </c>
      <c r="G80" s="4" t="n">
        <v>0</v>
      </c>
      <c r="H80" s="4" t="n">
        <v>0</v>
      </c>
      <c r="I80" s="4" t="n">
        <v>5</v>
      </c>
      <c r="J80" s="4" t="n">
        <v>5</v>
      </c>
      <c r="K80" s="4" t="n">
        <v>5</v>
      </c>
      <c r="L80" s="4" t="n">
        <v>5</v>
      </c>
      <c r="M80" s="4" t="n">
        <v>0</v>
      </c>
      <c r="N80" s="1">
        <f>B80+C80+D80+E80+F80+G80+H80+I80+J80+K80+L80+M80</f>
        <v/>
      </c>
    </row>
    <row r="81" ht="15" customHeight="1" s="8">
      <c r="A81" s="1" t="n">
        <v>80</v>
      </c>
      <c r="B81" s="4" t="n">
        <v>5</v>
      </c>
      <c r="C81" s="4" t="n">
        <v>0</v>
      </c>
      <c r="D81" s="4" t="n">
        <v>5</v>
      </c>
      <c r="E81" s="4" t="n">
        <v>5</v>
      </c>
      <c r="F81" s="4" t="n">
        <v>0</v>
      </c>
      <c r="G81" s="4" t="n">
        <v>0</v>
      </c>
      <c r="H81" s="4" t="n">
        <v>5</v>
      </c>
      <c r="I81" s="4" t="n">
        <v>5</v>
      </c>
      <c r="J81" s="4" t="n">
        <v>5</v>
      </c>
      <c r="K81" s="4" t="n">
        <v>5</v>
      </c>
      <c r="L81" s="4" t="n">
        <v>5</v>
      </c>
      <c r="M81" s="4" t="n">
        <v>0</v>
      </c>
      <c r="N81" s="1">
        <f>B81+C81+D81+E81+F81+G81+H81+I81+J81+K81+L81+M81</f>
        <v/>
      </c>
    </row>
    <row r="82" ht="15" customHeight="1" s="8">
      <c r="A82" s="1" t="n">
        <v>81</v>
      </c>
      <c r="B82" s="4" t="n">
        <v>5</v>
      </c>
      <c r="C82" s="4" t="n">
        <v>0</v>
      </c>
      <c r="D82" s="4" t="n">
        <v>0</v>
      </c>
      <c r="E82" s="4" t="n">
        <v>5</v>
      </c>
      <c r="F82" s="4" t="n">
        <v>5</v>
      </c>
      <c r="G82" s="4" t="n">
        <v>5</v>
      </c>
      <c r="H82" s="4" t="n">
        <v>0</v>
      </c>
      <c r="I82" s="4" t="n">
        <v>5</v>
      </c>
      <c r="J82" s="4" t="n">
        <v>5</v>
      </c>
      <c r="K82" s="4" t="n">
        <v>5</v>
      </c>
      <c r="L82" s="4" t="n">
        <v>5</v>
      </c>
      <c r="M82" s="4" t="n">
        <v>0</v>
      </c>
      <c r="N82" s="1">
        <f>B82+C82+D82+E82+F82+G82+H82+I82+J82+K82+L82+M82</f>
        <v/>
      </c>
    </row>
    <row r="83" ht="15" customHeight="1" s="8">
      <c r="A83" s="1" t="n">
        <v>82</v>
      </c>
      <c r="B83" s="4" t="n">
        <v>5</v>
      </c>
      <c r="C83" s="4" t="n">
        <v>0</v>
      </c>
      <c r="D83" s="4" t="n">
        <v>5</v>
      </c>
      <c r="E83" s="4" t="n">
        <v>5</v>
      </c>
      <c r="F83" s="4" t="n">
        <v>0</v>
      </c>
      <c r="G83" s="4" t="n">
        <v>0</v>
      </c>
      <c r="H83" s="4" t="n">
        <v>0</v>
      </c>
      <c r="I83" s="4" t="n">
        <v>5</v>
      </c>
      <c r="J83" s="4" t="n">
        <v>5</v>
      </c>
      <c r="K83" s="4" t="n">
        <v>5</v>
      </c>
      <c r="L83" s="4" t="n">
        <v>5</v>
      </c>
      <c r="M83" s="4" t="n">
        <v>0</v>
      </c>
      <c r="N83" s="1">
        <f>B83+C83+D83+E83+F83+G83+H83+I83+J83+K83+L83+M83</f>
        <v/>
      </c>
    </row>
    <row r="84" ht="15" customHeight="1" s="8">
      <c r="A84" s="1" t="n">
        <v>83</v>
      </c>
      <c r="B84" s="4" t="n">
        <v>5</v>
      </c>
      <c r="C84" s="4" t="n">
        <v>5</v>
      </c>
      <c r="D84" s="4" t="n">
        <v>5</v>
      </c>
      <c r="E84" s="4" t="n">
        <v>0</v>
      </c>
      <c r="F84" s="4" t="n">
        <v>0</v>
      </c>
      <c r="G84" s="4" t="n">
        <v>5</v>
      </c>
      <c r="H84" s="4" t="n">
        <v>0</v>
      </c>
      <c r="I84" s="4" t="n">
        <v>5</v>
      </c>
      <c r="J84" s="4" t="n">
        <v>5</v>
      </c>
      <c r="K84" s="4" t="n">
        <v>5</v>
      </c>
      <c r="L84" s="4" t="n">
        <v>5</v>
      </c>
      <c r="M84" s="4" t="n">
        <v>0</v>
      </c>
      <c r="N84" s="1">
        <f>B84+C84+D84+E84+F84+G84+H84+I84+J84+K84+L84+M84</f>
        <v/>
      </c>
    </row>
    <row r="85" ht="15" customHeight="1" s="8">
      <c r="A85" s="1" t="n">
        <v>84</v>
      </c>
      <c r="B85" s="4" t="n">
        <v>0</v>
      </c>
      <c r="C85" s="4" t="n">
        <v>0</v>
      </c>
      <c r="D85" s="4" t="n">
        <v>5</v>
      </c>
      <c r="E85" s="4" t="n">
        <v>0</v>
      </c>
      <c r="F85" s="4" t="n">
        <v>0</v>
      </c>
      <c r="G85" s="4" t="n">
        <v>5</v>
      </c>
      <c r="H85" s="4" t="n">
        <v>0</v>
      </c>
      <c r="I85" s="4" t="n">
        <v>5</v>
      </c>
      <c r="J85" s="4" t="n">
        <v>5</v>
      </c>
      <c r="K85" s="4" t="n">
        <v>5</v>
      </c>
      <c r="L85" s="4" t="n">
        <v>5</v>
      </c>
      <c r="M85" s="4" t="n">
        <v>5</v>
      </c>
      <c r="N85" s="1">
        <f>B85+C85+D85+E85+F85+G85+H85+I85+J85+K85+L85+M85</f>
        <v/>
      </c>
    </row>
    <row r="86" ht="15" customHeight="1" s="8">
      <c r="A86" s="1" t="n">
        <v>85</v>
      </c>
      <c r="B86" s="4" t="n">
        <v>5</v>
      </c>
      <c r="C86" s="4" t="n">
        <v>0</v>
      </c>
      <c r="D86" s="4" t="n">
        <v>0</v>
      </c>
      <c r="E86" s="4" t="n">
        <v>5</v>
      </c>
      <c r="F86" s="4" t="n">
        <v>0</v>
      </c>
      <c r="G86" s="4" t="n">
        <v>5</v>
      </c>
      <c r="H86" s="4" t="n">
        <v>0</v>
      </c>
      <c r="I86" s="4" t="n">
        <v>5</v>
      </c>
      <c r="J86" s="4" t="n">
        <v>5</v>
      </c>
      <c r="K86" s="4" t="n">
        <v>5</v>
      </c>
      <c r="L86" s="4" t="n">
        <v>5</v>
      </c>
      <c r="M86" s="4" t="n">
        <v>5</v>
      </c>
      <c r="N86" s="1">
        <f>B86+C86+D86+E86+F86+G86+H86+I86+J86+K86+L86+M86</f>
        <v/>
      </c>
    </row>
    <row r="87" ht="15" customHeight="1" s="8">
      <c r="A87" s="1" t="n">
        <v>86</v>
      </c>
      <c r="B87" s="4" t="n">
        <v>5</v>
      </c>
      <c r="C87" s="4" t="n">
        <v>5</v>
      </c>
      <c r="D87" s="4" t="n">
        <v>5</v>
      </c>
      <c r="E87" s="4" t="n">
        <v>5</v>
      </c>
      <c r="F87" s="4" t="n">
        <v>0</v>
      </c>
      <c r="G87" s="4" t="n">
        <v>0</v>
      </c>
      <c r="H87" s="4" t="n">
        <v>0</v>
      </c>
      <c r="I87" s="4" t="n">
        <v>5</v>
      </c>
      <c r="J87" s="4" t="n">
        <v>5</v>
      </c>
      <c r="K87" s="4" t="n">
        <v>5</v>
      </c>
      <c r="L87" s="4" t="n">
        <v>5</v>
      </c>
      <c r="M87" s="4" t="n">
        <v>0</v>
      </c>
      <c r="N87" s="1">
        <f>B87+C87+D87+E87+F87+G87+H87+I87+J87+K87+L87+M87</f>
        <v/>
      </c>
    </row>
    <row r="88" ht="15" customHeight="1" s="8">
      <c r="A88" s="1" t="n">
        <v>87</v>
      </c>
      <c r="B88" s="4" t="n">
        <v>5</v>
      </c>
      <c r="C88" s="4" t="n">
        <v>5</v>
      </c>
      <c r="D88" s="4" t="n">
        <v>0</v>
      </c>
      <c r="E88" s="4" t="n">
        <v>0</v>
      </c>
      <c r="F88" s="4" t="n">
        <v>0</v>
      </c>
      <c r="G88" s="4" t="n">
        <v>5</v>
      </c>
      <c r="H88" s="4" t="n">
        <v>0</v>
      </c>
      <c r="I88" s="4" t="n">
        <v>5</v>
      </c>
      <c r="J88" s="4" t="n">
        <v>5</v>
      </c>
      <c r="K88" s="4" t="n">
        <v>5</v>
      </c>
      <c r="L88" s="4" t="n">
        <v>5</v>
      </c>
      <c r="M88" s="4" t="n">
        <v>0</v>
      </c>
      <c r="N88" s="1">
        <f>B88+C88+D88+E88+F88+G88+H88+I88+J88+K88+L88+M88</f>
        <v/>
      </c>
    </row>
    <row r="89" ht="15" customHeight="1" s="8">
      <c r="A89" s="1" t="n">
        <v>88</v>
      </c>
      <c r="B89" s="4" t="n">
        <v>5</v>
      </c>
      <c r="C89" s="4" t="n">
        <v>0</v>
      </c>
      <c r="D89" s="4" t="n">
        <v>5</v>
      </c>
      <c r="E89" s="4" t="n">
        <v>0</v>
      </c>
      <c r="F89" s="4" t="n">
        <v>0</v>
      </c>
      <c r="G89" s="4" t="n">
        <v>5</v>
      </c>
      <c r="H89" s="4" t="n">
        <v>5</v>
      </c>
      <c r="I89" s="4" t="n">
        <v>5</v>
      </c>
      <c r="J89" s="4" t="n">
        <v>5</v>
      </c>
      <c r="K89" s="4" t="n">
        <v>5</v>
      </c>
      <c r="L89" s="4" t="n">
        <v>5</v>
      </c>
      <c r="M89" s="4" t="n">
        <v>0</v>
      </c>
      <c r="N89" s="1">
        <f>B89+C89+D89+E89+F89+G89+H89+I89+J89+K89+L89+M89</f>
        <v/>
      </c>
    </row>
    <row r="90" ht="15" customHeight="1" s="8">
      <c r="A90" s="1" t="n">
        <v>89</v>
      </c>
      <c r="B90" s="4" t="n">
        <v>5</v>
      </c>
      <c r="C90" s="4" t="n">
        <v>0</v>
      </c>
      <c r="D90" s="4" t="n">
        <v>5</v>
      </c>
      <c r="E90" s="4" t="n">
        <v>5</v>
      </c>
      <c r="F90" s="4" t="n">
        <v>0</v>
      </c>
      <c r="G90" s="4" t="n">
        <v>5</v>
      </c>
      <c r="H90" s="4" t="n">
        <v>0</v>
      </c>
      <c r="I90" s="4" t="n">
        <v>0</v>
      </c>
      <c r="J90" s="4" t="n">
        <v>0</v>
      </c>
      <c r="K90" s="4" t="n">
        <v>5</v>
      </c>
      <c r="L90" s="4" t="n">
        <v>5</v>
      </c>
      <c r="M90" s="4" t="n">
        <v>5</v>
      </c>
      <c r="N90" s="1">
        <f>B90+C90+D90+E90+F90+G90+H90+I90+J90+K90+L90+M90</f>
        <v/>
      </c>
    </row>
    <row r="91" ht="15" customHeight="1" s="8">
      <c r="A91" s="1" t="n">
        <v>90</v>
      </c>
      <c r="B91" s="4" t="n">
        <v>5</v>
      </c>
      <c r="C91" s="4" t="n">
        <v>0</v>
      </c>
      <c r="D91" s="4" t="n">
        <v>0</v>
      </c>
      <c r="E91" s="4" t="n">
        <v>5</v>
      </c>
      <c r="F91" s="4" t="n">
        <v>0</v>
      </c>
      <c r="G91" s="4" t="n">
        <v>5</v>
      </c>
      <c r="H91" s="4" t="n">
        <v>5</v>
      </c>
      <c r="I91" s="4" t="n">
        <v>5</v>
      </c>
      <c r="J91" s="4" t="n">
        <v>5</v>
      </c>
      <c r="K91" s="4" t="n">
        <v>5</v>
      </c>
      <c r="L91" s="4" t="n">
        <v>5</v>
      </c>
      <c r="M91" s="4" t="n">
        <v>0</v>
      </c>
      <c r="N91" s="1">
        <f>B91+C91+D91+E91+F91+G91+H91+I91+J91+K91+L91+M91</f>
        <v/>
      </c>
    </row>
    <row r="92" ht="15" customHeight="1" s="8">
      <c r="A92" s="1" t="n">
        <v>91</v>
      </c>
      <c r="B92" s="4" t="n">
        <v>0</v>
      </c>
      <c r="C92" s="4" t="n">
        <v>5</v>
      </c>
      <c r="D92" s="4" t="n">
        <v>5</v>
      </c>
      <c r="E92" s="4" t="n">
        <v>5</v>
      </c>
      <c r="F92" s="4" t="n">
        <v>0</v>
      </c>
      <c r="G92" s="4" t="n">
        <v>5</v>
      </c>
      <c r="H92" s="4" t="n">
        <v>0</v>
      </c>
      <c r="I92" s="4" t="n">
        <v>5</v>
      </c>
      <c r="J92" s="4" t="n">
        <v>5</v>
      </c>
      <c r="K92" s="4" t="n">
        <v>5</v>
      </c>
      <c r="L92" s="4" t="n">
        <v>5</v>
      </c>
      <c r="M92" s="4" t="n">
        <v>0</v>
      </c>
      <c r="N92" s="1">
        <f>B92+C92+D92+E92+F92+G92+H92+I92+J92+K92+L92+M92</f>
        <v/>
      </c>
    </row>
    <row r="93" ht="15" customHeight="1" s="8">
      <c r="A93" s="1" t="n">
        <v>92</v>
      </c>
      <c r="B93" s="4" t="n">
        <v>5</v>
      </c>
      <c r="C93" s="4" t="n">
        <v>5</v>
      </c>
      <c r="D93" s="4" t="n">
        <v>5</v>
      </c>
      <c r="E93" s="4" t="n">
        <v>0</v>
      </c>
      <c r="F93" s="4" t="n">
        <v>0</v>
      </c>
      <c r="G93" s="4" t="n">
        <v>5</v>
      </c>
      <c r="H93" s="4" t="n">
        <v>0</v>
      </c>
      <c r="I93" s="4" t="n">
        <v>5</v>
      </c>
      <c r="J93" s="4" t="n">
        <v>5</v>
      </c>
      <c r="K93" s="4" t="n">
        <v>5</v>
      </c>
      <c r="L93" s="4" t="n">
        <v>5</v>
      </c>
      <c r="M93" s="4" t="n">
        <v>5</v>
      </c>
      <c r="N93" s="1">
        <f>B93+C93+D93+E93+F93+G93+H93+I93+J93+K93+L93+M93</f>
        <v/>
      </c>
    </row>
    <row r="94" ht="15" customHeight="1" s="8">
      <c r="A94" s="1" t="n">
        <v>93</v>
      </c>
      <c r="B94" s="4" t="n">
        <v>5</v>
      </c>
      <c r="C94" s="4" t="n">
        <v>5</v>
      </c>
      <c r="D94" s="4" t="n">
        <v>5</v>
      </c>
      <c r="E94" s="4" t="n">
        <v>5</v>
      </c>
      <c r="F94" s="4" t="n">
        <v>0</v>
      </c>
      <c r="G94" s="4" t="n">
        <v>5</v>
      </c>
      <c r="H94" s="4" t="n">
        <v>0</v>
      </c>
      <c r="I94" s="4" t="n">
        <v>5</v>
      </c>
      <c r="J94" s="4" t="n">
        <v>5</v>
      </c>
      <c r="K94" s="4" t="n">
        <v>5</v>
      </c>
      <c r="L94" s="4" t="n">
        <v>5</v>
      </c>
      <c r="M94" s="4" t="n">
        <v>0</v>
      </c>
      <c r="N94" s="1">
        <f>B94+C94+D94+E94+F94+G94+H94+I94+J94+K94+L94+M94</f>
        <v/>
      </c>
    </row>
    <row r="95" ht="15" customHeight="1" s="8">
      <c r="A95" s="1" t="n">
        <v>94</v>
      </c>
      <c r="B95" s="4" t="n">
        <v>0</v>
      </c>
      <c r="C95" s="4" t="n">
        <v>5</v>
      </c>
      <c r="D95" s="4" t="n">
        <v>5</v>
      </c>
      <c r="E95" s="4" t="n">
        <v>0</v>
      </c>
      <c r="F95" s="4" t="n">
        <v>0</v>
      </c>
      <c r="G95" s="4" t="n">
        <v>5</v>
      </c>
      <c r="H95" s="4" t="n">
        <v>5</v>
      </c>
      <c r="I95" s="4" t="n">
        <v>5</v>
      </c>
      <c r="J95" s="4" t="n">
        <v>5</v>
      </c>
      <c r="K95" s="4" t="n">
        <v>5</v>
      </c>
      <c r="L95" s="4" t="n">
        <v>5</v>
      </c>
      <c r="M95" s="4" t="n">
        <v>0</v>
      </c>
      <c r="N95" s="1">
        <f>B95+C95+D95+E95+F95+G95+H95+I95+J95+K95+L95+M95</f>
        <v/>
      </c>
    </row>
    <row r="96" ht="15" customHeight="1" s="8">
      <c r="A96" s="1" t="n">
        <v>95</v>
      </c>
      <c r="B96" s="4" t="n">
        <v>5</v>
      </c>
      <c r="C96" s="4" t="n">
        <v>5</v>
      </c>
      <c r="D96" s="4" t="n">
        <v>5</v>
      </c>
      <c r="E96" s="4" t="n">
        <v>5</v>
      </c>
      <c r="F96" s="4" t="n">
        <v>0</v>
      </c>
      <c r="G96" s="4" t="n">
        <v>0</v>
      </c>
      <c r="H96" s="4" t="n">
        <v>5</v>
      </c>
      <c r="I96" s="4" t="n">
        <v>5</v>
      </c>
      <c r="J96" s="4" t="n">
        <v>5</v>
      </c>
      <c r="K96" s="4" t="n">
        <v>5</v>
      </c>
      <c r="L96" s="4" t="n">
        <v>5</v>
      </c>
      <c r="M96" s="4" t="n">
        <v>5</v>
      </c>
      <c r="N96" s="1">
        <f>B96+C96+D96+E96+F96+G96+H96+I96+J96+K96+L96+M96</f>
        <v/>
      </c>
    </row>
    <row r="97" ht="15" customHeight="1" s="8">
      <c r="A97" s="1" t="n">
        <v>96</v>
      </c>
      <c r="B97" s="4" t="n">
        <v>5</v>
      </c>
      <c r="C97" s="4" t="n">
        <v>5</v>
      </c>
      <c r="D97" s="4" t="n">
        <v>5</v>
      </c>
      <c r="E97" s="4" t="n">
        <v>0</v>
      </c>
      <c r="F97" s="4" t="n">
        <v>0</v>
      </c>
      <c r="G97" s="4" t="n">
        <v>5</v>
      </c>
      <c r="H97" s="4" t="n">
        <v>0</v>
      </c>
      <c r="I97" s="4" t="n">
        <v>5</v>
      </c>
      <c r="J97" s="4" t="n">
        <v>5</v>
      </c>
      <c r="K97" s="4" t="n">
        <v>5</v>
      </c>
      <c r="L97" s="4" t="n">
        <v>0</v>
      </c>
      <c r="M97" s="4" t="n">
        <v>0</v>
      </c>
      <c r="N97" s="1">
        <f>B97+C97+D97+E97+F97+G97+H97+I97+J97+K97+L97+M97</f>
        <v/>
      </c>
    </row>
    <row r="98" ht="15" customHeight="1" s="8">
      <c r="A98" s="1" t="n">
        <v>97</v>
      </c>
      <c r="B98" s="4" t="n">
        <v>5</v>
      </c>
      <c r="C98" s="4" t="n">
        <v>5</v>
      </c>
      <c r="D98" s="4" t="n">
        <v>5</v>
      </c>
      <c r="E98" s="4" t="n">
        <v>0</v>
      </c>
      <c r="F98" s="4" t="n">
        <v>0</v>
      </c>
      <c r="G98" s="4" t="n">
        <v>5</v>
      </c>
      <c r="H98" s="4" t="n">
        <v>5</v>
      </c>
      <c r="I98" s="4" t="n">
        <v>5</v>
      </c>
      <c r="J98" s="4" t="n">
        <v>5</v>
      </c>
      <c r="K98" s="4" t="n">
        <v>5</v>
      </c>
      <c r="L98" s="4" t="n">
        <v>0</v>
      </c>
      <c r="M98" s="4" t="n">
        <v>5</v>
      </c>
      <c r="N98" s="1">
        <f>B98+C98+D98+E98+F98+G98+H98+I98+J98+K98+L98+M98</f>
        <v/>
      </c>
    </row>
    <row r="99" ht="15" customHeight="1" s="8">
      <c r="A99" s="1" t="n">
        <v>98</v>
      </c>
      <c r="B99" s="4" t="n">
        <v>5</v>
      </c>
      <c r="C99" s="4" t="n">
        <v>0</v>
      </c>
      <c r="D99" s="4" t="n">
        <v>5</v>
      </c>
      <c r="E99" s="4" t="n">
        <v>5</v>
      </c>
      <c r="F99" s="4" t="n">
        <v>0</v>
      </c>
      <c r="G99" s="4" t="n">
        <v>5</v>
      </c>
      <c r="H99" s="4" t="n">
        <v>5</v>
      </c>
      <c r="I99" s="4" t="n">
        <v>5</v>
      </c>
      <c r="J99" s="4" t="n">
        <v>5</v>
      </c>
      <c r="K99" s="4" t="n">
        <v>5</v>
      </c>
      <c r="L99" s="4" t="n">
        <v>5</v>
      </c>
      <c r="M99" s="4" t="n">
        <v>0</v>
      </c>
      <c r="N99" s="1">
        <f>B99+C99+D99+E99+F99+G99+H99+I99+J99+K99+L99+M99</f>
        <v/>
      </c>
    </row>
    <row r="100" ht="15" customHeight="1" s="8">
      <c r="A100" s="1" t="n">
        <v>99</v>
      </c>
      <c r="B100" s="4" t="n">
        <v>0</v>
      </c>
      <c r="C100" s="4" t="n">
        <v>0</v>
      </c>
      <c r="D100" s="4" t="n">
        <v>0</v>
      </c>
      <c r="E100" s="4" t="n">
        <v>5</v>
      </c>
      <c r="F100" s="4" t="n">
        <v>0</v>
      </c>
      <c r="G100" s="4" t="n">
        <v>5</v>
      </c>
      <c r="H100" s="4" t="n">
        <v>0</v>
      </c>
      <c r="I100" s="4" t="n">
        <v>5</v>
      </c>
      <c r="J100" s="4" t="n">
        <v>5</v>
      </c>
      <c r="K100" s="4" t="n">
        <v>5</v>
      </c>
      <c r="L100" s="4" t="n">
        <v>5</v>
      </c>
      <c r="M100" s="4" t="n">
        <v>0</v>
      </c>
      <c r="N100" s="1">
        <f>B100+C100+D100+E100+F100+G100+H100+I100+J100+K100+L100+M100</f>
        <v/>
      </c>
    </row>
    <row r="101" ht="15" customHeight="1" s="8">
      <c r="A101" s="1" t="n">
        <v>100</v>
      </c>
      <c r="B101" s="4" t="n">
        <v>5</v>
      </c>
      <c r="C101" s="4" t="n">
        <v>0</v>
      </c>
      <c r="D101" s="4" t="n">
        <v>5</v>
      </c>
      <c r="E101" s="4" t="n">
        <v>5</v>
      </c>
      <c r="F101" s="4" t="n">
        <v>0</v>
      </c>
      <c r="G101" s="4" t="n">
        <v>5</v>
      </c>
      <c r="H101" s="4" t="n">
        <v>0</v>
      </c>
      <c r="I101" s="4" t="n">
        <v>0</v>
      </c>
      <c r="J101" s="4" t="n">
        <v>5</v>
      </c>
      <c r="K101" s="4" t="n">
        <v>0</v>
      </c>
      <c r="L101" s="4" t="n">
        <v>5</v>
      </c>
      <c r="M101" s="4" t="n">
        <v>0</v>
      </c>
      <c r="N101" s="1">
        <f>B101+C101+D101+E101+F101+G101+H101+I101+J101+K101+L101+M101</f>
        <v/>
      </c>
    </row>
    <row r="102" ht="15" customHeight="1" s="8">
      <c r="A102" s="1" t="inlineStr">
        <is>
          <t>Average Score</t>
        </is>
      </c>
      <c r="B102" s="4">
        <f>AVERAGE(B2:B101)</f>
        <v/>
      </c>
      <c r="C102" s="4">
        <f>AVERAGE(C2:C101)</f>
        <v/>
      </c>
      <c r="D102" s="4">
        <f>AVERAGE(D2:D101)</f>
        <v/>
      </c>
      <c r="E102" s="4">
        <f>AVERAGE(E2:E101)</f>
        <v/>
      </c>
      <c r="F102" s="4">
        <f>AVERAGE(F2:F101)</f>
        <v/>
      </c>
      <c r="G102" s="4">
        <f>AVERAGE(G2:G101)</f>
        <v/>
      </c>
      <c r="H102" s="4">
        <f>AVERAGE(H2:H101)</f>
        <v/>
      </c>
      <c r="I102" s="4">
        <f>AVERAGE(I2:I101)</f>
        <v/>
      </c>
      <c r="J102" s="4">
        <f>AVERAGE(J2:J101)</f>
        <v/>
      </c>
      <c r="K102" s="4">
        <f>AVERAGE(K2:K101)</f>
        <v/>
      </c>
      <c r="L102" s="4">
        <f>AVERAGE(L2:L101)</f>
        <v/>
      </c>
      <c r="M102" s="4">
        <f>AVERAGE(M2:M101)</f>
        <v/>
      </c>
    </row>
    <row r="103" ht="15" customHeight="1" s="8">
      <c r="A103" s="1" t="inlineStr">
        <is>
          <t>Difficulty</t>
        </is>
      </c>
      <c r="B103" s="4">
        <f>B102/5</f>
        <v/>
      </c>
      <c r="C103" s="4">
        <f>C102/5</f>
        <v/>
      </c>
      <c r="D103" s="4">
        <f>D102/5</f>
        <v/>
      </c>
      <c r="E103" s="4">
        <f>E102/5</f>
        <v/>
      </c>
      <c r="F103" s="4">
        <f>F102/5</f>
        <v/>
      </c>
      <c r="G103" s="4">
        <f>G102/5</f>
        <v/>
      </c>
      <c r="H103" s="4">
        <f>H102/5</f>
        <v/>
      </c>
      <c r="I103" s="4">
        <f>I102/5</f>
        <v/>
      </c>
      <c r="J103" s="4">
        <f>J102/5</f>
        <v/>
      </c>
      <c r="K103" s="4">
        <f>K102/5</f>
        <v/>
      </c>
      <c r="L103" s="4">
        <f>L102/5</f>
        <v/>
      </c>
      <c r="M103" s="4">
        <f>M102/5</f>
        <v/>
      </c>
    </row>
  </sheetData>
  <mergeCells count="1">
    <mergeCell ref="B1:M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之洁 许</dc:creator>
  <dcterms:created xsi:type="dcterms:W3CDTF">2024-07-13T16:00:53Z</dcterms:created>
  <dcterms:modified xsi:type="dcterms:W3CDTF">2025-07-09T01:42:21Z</dcterms:modified>
  <cp:lastModifiedBy>之洁 许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3143c1905ab111ef8000370300003703" fmtid="{D5CDD505-2E9C-101B-9397-08002B2CF9AE}" pid="2">
    <vt:lpwstr>CWMExUhtXYVZGAIW2H85HZj+hNwEAgaY5g/7zGhCk98cDtfiONll7ZTZ8AU/mFbRTh/cT7u4vGhO5ZXL0B3++R4LA==</vt:lpwstr>
  </property>
</Properties>
</file>