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Downloads\"/>
    </mc:Choice>
  </mc:AlternateContent>
  <xr:revisionPtr revIDLastSave="0" documentId="13_ncr:1_{262A216C-5B50-4976-BE98-41CFEE8702AD}" xr6:coauthVersionLast="47" xr6:coauthVersionMax="47" xr10:uidLastSave="{00000000-0000-0000-0000-000000000000}"/>
  <bookViews>
    <workbookView xWindow="-98" yWindow="-98" windowWidth="24631" windowHeight="14476" activeTab="1" xr2:uid="{7F2FD59B-BC86-41C1-A43E-D6B1B020ADD4}"/>
  </bookViews>
  <sheets>
    <sheet name="First" sheetId="1" r:id="rId1"/>
    <sheet name="Seco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E9" i="2"/>
  <c r="E8" i="2"/>
  <c r="E7" i="2"/>
  <c r="E6" i="2"/>
  <c r="C8" i="1"/>
  <c r="C7" i="1"/>
  <c r="C5" i="1"/>
  <c r="C4" i="1"/>
  <c r="C3" i="1"/>
  <c r="C2" i="1"/>
</calcChain>
</file>

<file path=xl/sharedStrings.xml><?xml version="1.0" encoding="utf-8"?>
<sst xmlns="http://schemas.openxmlformats.org/spreadsheetml/2006/main" count="22" uniqueCount="7">
  <si>
    <t>Text</t>
  </si>
  <si>
    <t>Something</t>
  </si>
  <si>
    <t>Another</t>
  </si>
  <si>
    <t>Date</t>
  </si>
  <si>
    <t>Time</t>
  </si>
  <si>
    <t>Number</t>
  </si>
  <si>
    <t>Another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</si>
</sst>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18B8-1633-4738-A314-17C343E1649B}">
  <dimension ref="A1:E8"/>
  <sheetViews>
    <sheetView workbookViewId="0">
      <selection sqref="A1:E1"/>
    </sheetView>
  </sheetViews>
  <sheetFormatPr defaultRowHeight="14.25" x14ac:dyDescent="0.45"/>
  <cols>
    <col min="2" max="2" width="26.06640625" customWidth="1"/>
    <col min="3" max="3" width="15.796875" customWidth="1"/>
  </cols>
  <sheetData>
    <row r="1" spans="1:5" x14ac:dyDescent="0.4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45">
      <c r="A2" t="s">
        <v>1</v>
      </c>
      <c r="B2" s="2">
        <v>45249</v>
      </c>
      <c r="C2" s="3">
        <f>B3-B2</f>
        <v>1.0430555555576575</v>
      </c>
      <c r="D2">
        <v>234</v>
      </c>
      <c r="E2" s="1">
        <v>1.23</v>
      </c>
    </row>
    <row r="3" spans="1:5" x14ac:dyDescent="0.45">
      <c r="A3" t="s">
        <v>2</v>
      </c>
      <c r="B3" s="2">
        <v>45250.043055555558</v>
      </c>
      <c r="C3" s="3">
        <f>B3+B3</f>
        <v>90500.086111111115</v>
      </c>
      <c r="D3">
        <v>4343</v>
      </c>
      <c r="E3">
        <v>45.34</v>
      </c>
    </row>
    <row r="4" spans="1:5" x14ac:dyDescent="0.45">
      <c r="B4" s="2">
        <v>45250.043055555558</v>
      </c>
      <c r="C4" s="3">
        <f>B4+B4</f>
        <v>90500.086111111115</v>
      </c>
      <c r="D4">
        <v>4343</v>
      </c>
      <c r="E4">
        <v>45.34</v>
      </c>
    </row>
    <row r="5" spans="1:5" x14ac:dyDescent="0.45">
      <c r="A5" t="s">
        <v>2</v>
      </c>
      <c r="B5" s="2"/>
      <c r="C5" s="3">
        <f>B5+B5</f>
        <v>0</v>
      </c>
      <c r="D5">
        <v>-123</v>
      </c>
      <c r="E5">
        <v>45.34</v>
      </c>
    </row>
    <row r="6" spans="1:5" x14ac:dyDescent="0.45">
      <c r="A6" t="s">
        <v>2</v>
      </c>
      <c r="B6" s="2">
        <v>45250.043055555558</v>
      </c>
      <c r="C6" s="3"/>
      <c r="D6">
        <v>4343</v>
      </c>
      <c r="E6">
        <v>45.34</v>
      </c>
    </row>
    <row r="7" spans="1:5" x14ac:dyDescent="0.45">
      <c r="A7" t="s">
        <v>2</v>
      </c>
      <c r="B7" s="2">
        <v>45250.043055555558</v>
      </c>
      <c r="C7" s="3">
        <f>B7+B7</f>
        <v>90500.086111111115</v>
      </c>
      <c r="E7">
        <v>-45.34</v>
      </c>
    </row>
    <row r="8" spans="1:5" x14ac:dyDescent="0.45">
      <c r="A8" t="s">
        <v>2</v>
      </c>
      <c r="B8" s="2">
        <v>45250.043055555558</v>
      </c>
      <c r="C8" s="3">
        <f>B8+B8</f>
        <v>90500.086111111115</v>
      </c>
      <c r="D8">
        <v>4343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7390-28D0-4736-9679-211379A5E322}">
  <dimension ref="C5:G12"/>
  <sheetViews>
    <sheetView tabSelected="1" workbookViewId="0">
      <selection activeCell="D8" sqref="D8"/>
    </sheetView>
  </sheetViews>
  <sheetFormatPr defaultRowHeight="14.25" x14ac:dyDescent="0.45"/>
  <cols>
    <col min="4" max="4" width="11.9296875" bestFit="1" customWidth="1"/>
    <col min="5" max="5" width="12.86328125" bestFit="1" customWidth="1"/>
  </cols>
  <sheetData>
    <row r="5" spans="3:7" x14ac:dyDescent="0.45">
      <c r="C5" t="s">
        <v>0</v>
      </c>
      <c r="D5" t="s">
        <v>3</v>
      </c>
      <c r="E5" t="s">
        <v>4</v>
      </c>
      <c r="F5" t="s">
        <v>5</v>
      </c>
      <c r="G5" t="s">
        <v>6</v>
      </c>
    </row>
    <row r="6" spans="3:7" x14ac:dyDescent="0.45">
      <c r="C6" t="s">
        <v>1</v>
      </c>
      <c r="D6" s="2">
        <v>45249</v>
      </c>
      <c r="E6" s="3">
        <f>D7-D6</f>
        <v>1.0430555555576575</v>
      </c>
      <c r="F6">
        <v>234</v>
      </c>
      <c r="G6" s="1">
        <v>1.23</v>
      </c>
    </row>
    <row r="7" spans="3:7" x14ac:dyDescent="0.45">
      <c r="C7" t="s">
        <v>2</v>
      </c>
      <c r="D7" s="2">
        <v>45250.043055555558</v>
      </c>
      <c r="E7" s="3">
        <f>D7+D7</f>
        <v>90500.086111111115</v>
      </c>
      <c r="F7">
        <v>4343</v>
      </c>
      <c r="G7">
        <v>45.34</v>
      </c>
    </row>
    <row r="8" spans="3:7" x14ac:dyDescent="0.45">
      <c r="D8" s="2">
        <v>45250.043055555558</v>
      </c>
      <c r="E8" s="3">
        <f>D8+D8</f>
        <v>90500.086111111115</v>
      </c>
      <c r="F8">
        <v>4343</v>
      </c>
      <c r="G8">
        <v>45.34</v>
      </c>
    </row>
    <row r="9" spans="3:7" x14ac:dyDescent="0.45">
      <c r="C9" t="s">
        <v>2</v>
      </c>
      <c r="D9" s="2"/>
      <c r="E9" s="3">
        <f>D9+D9</f>
        <v>0</v>
      </c>
      <c r="F9">
        <v>-123</v>
      </c>
      <c r="G9">
        <v>45.34</v>
      </c>
    </row>
    <row r="10" spans="3:7" x14ac:dyDescent="0.45">
      <c r="C10" t="s">
        <v>2</v>
      </c>
      <c r="D10" s="2">
        <v>45250.043055555558</v>
      </c>
      <c r="E10" s="3"/>
      <c r="F10">
        <v>4343</v>
      </c>
      <c r="G10">
        <v>45.34</v>
      </c>
    </row>
    <row r="11" spans="3:7" x14ac:dyDescent="0.45">
      <c r="C11" t="s">
        <v>2</v>
      </c>
      <c r="D11" s="2">
        <v>45250.043055555558</v>
      </c>
      <c r="E11" s="3">
        <f>D11+D11</f>
        <v>90500.086111111115</v>
      </c>
      <c r="G11">
        <v>-45.34</v>
      </c>
    </row>
    <row r="12" spans="3:7" x14ac:dyDescent="0.45">
      <c r="C12" t="s">
        <v>2</v>
      </c>
      <c r="D12" s="2">
        <v>45250.043055555558</v>
      </c>
      <c r="E12" s="3">
        <f>D12+D12</f>
        <v>90500.086111111115</v>
      </c>
      <c r="F12">
        <v>4343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Czajkowski</dc:creator>
  <cp:lastModifiedBy>Piotr Czajkowski</cp:lastModifiedBy>
  <dcterms:created xsi:type="dcterms:W3CDTF">2023-11-19T15:39:46Z</dcterms:created>
  <dcterms:modified xsi:type="dcterms:W3CDTF">2023-12-29T12:04:13Z</dcterms:modified>
</cp:coreProperties>
</file>