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/>
  <bookViews>
    <workbookView xWindow="240" yWindow="90" windowWidth="11100" windowHeight="6705" activeTab="0"/>
  </bookViews>
  <sheets>
    <sheet name="Sheet1" sheetId="1" r:id="rId1"/>
  </sheets>
  <definedNames>
    <definedName name="_xlnm._FilterDatabase" localSheetId="0" hidden="1">Sheet1!$A$1:$F$7</definedName>
  </definedNames>
  <calcPr calcId="114210"/>
</workbook>
</file>

<file path=xl/sharedStrings.xml><?xml version="1.0" encoding="utf-8"?>
<sst xmlns="http://schemas.openxmlformats.org/spreadsheetml/2006/main" count="10" uniqueCount="10">
  <si>
    <t>Jan</t>
  </si>
  <si>
    <t>Feb</t>
  </si>
  <si>
    <t>Mar</t>
  </si>
  <si>
    <t>Apr</t>
  </si>
  <si>
    <t>Jun</t>
  </si>
  <si>
    <t>Comfrey</t>
  </si>
  <si>
    <t>Bananas</t>
  </si>
  <si>
    <t>Papaya</t>
  </si>
  <si>
    <t>Mango</t>
  </si>
  <si>
    <t>Lilikoi</t>
  </si>
  <si>
    <t>Total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</si>
</sst>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(* #,##0_);_(* \(#,##0\);_(* &quot;-&quot;_);_(@_)"/>
    <numFmt numFmtId="42" formatCode="_(&quot;$&quot;* #,##0_);_(&quot;$&quot;* \(#,##0\);_(&quot;$&quot;* &quot;-&quot;_);_(@_)"/>
    <numFmt numFmtId="43" formatCode="_(* #,##0.00_);_(* \(#,##0.00\);_(* &quot;-&quot;??_);_(@_)"/>
    <numFmt numFmtId="44" formatCode="_(&quot;$&quot;* #,##0.00_);_(&quot;$&quot;* \(#,##0.00\);_(&quot;$&quot;* &quot;-&quot;??_);_(@_)"/>
  </numFmts>
  <fonts count="5">
    <font>
      <sz val="10"/>
      <color indexed="64"/>
      <name val="Arial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</fonts>
  <fills count="1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G12"/>
  <sheetViews>
    <sheetView tabSelected="1" topLeftCell="A1" workbookViewId="0">
      <selection sqref="A1:F7"/>
    </sheetView>
  </sheetViews>
  <sheetFormatPr defaultColWidth="9.1484375" defaultRowHeight="12.75"/>
  <sheetData>
    <row r="1">
      <c r="B1" s="15" t="s">
        <v>0</v>
      </c>
      <c r="C1" s="15" t="s">
        <v>1</v>
      </c>
      <c r="D1" s="15" t="s">
        <v>2</v>
      </c>
      <c r="E1" s="15" t="s">
        <v>3</v>
      </c>
      <c r="F1" s="15" t="s">
        <v>4</v>
      </c>
    </row>
    <row r="2">
      <c r="A2" s="15" t="s">
        <v>5</v>
      </c>
      <c r="B2" s="15">
        <f>RAND()</f>
        <v/>
      </c>
      <c r="C2" s="15">
        <f>RAND()</f>
        <v/>
      </c>
      <c r="D2" s="15">
        <f>RAND()</f>
        <v/>
      </c>
      <c r="E2" s="15">
        <f>RAND()</f>
        <v/>
      </c>
      <c r="F2" s="15">
        <f>RAND()</f>
        <v/>
      </c>
    </row>
    <row r="3">
      <c r="A3" s="15" t="s">
        <v>6</v>
      </c>
      <c r="B3" s="15">
        <f>RAND()</f>
        <v/>
      </c>
      <c r="C3" s="15">
        <f>RAND()</f>
        <v/>
      </c>
      <c r="D3" s="15">
        <f>RAND()</f>
        <v/>
      </c>
      <c r="E3" s="15">
        <f>RAND()</f>
        <v/>
      </c>
      <c r="F3" s="15">
        <f>RAND()</f>
        <v/>
      </c>
    </row>
    <row r="4">
      <c r="A4" s="15" t="s">
        <v>7</v>
      </c>
      <c r="B4" s="15">
        <f>RAND()</f>
        <v/>
      </c>
      <c r="C4" s="15">
        <f>RAND()</f>
        <v/>
      </c>
      <c r="D4" s="15">
        <f>RAND()</f>
        <v/>
      </c>
      <c r="E4" s="15">
        <f>RAND()</f>
        <v/>
      </c>
      <c r="F4" s="15">
        <f>RAND()</f>
        <v/>
      </c>
    </row>
    <row r="5">
      <c r="A5" s="15" t="s">
        <v>8</v>
      </c>
      <c r="B5" s="15">
        <f>RAND()</f>
        <v/>
      </c>
      <c r="C5" s="15">
        <f>RAND()</f>
        <v/>
      </c>
      <c r="D5" s="15">
        <f>RAND()</f>
        <v/>
      </c>
      <c r="E5" s="15">
        <f>RAND()</f>
        <v/>
      </c>
      <c r="F5" s="15">
        <f>RAND()</f>
        <v/>
      </c>
    </row>
    <row r="6">
      <c r="A6" s="15" t="s">
        <v>9</v>
      </c>
      <c r="B6" s="15">
        <f>RAND()</f>
        <v/>
      </c>
      <c r="C6" s="15">
        <f>RAND()</f>
        <v/>
      </c>
      <c r="D6" s="15">
        <f>RAND()</f>
        <v/>
      </c>
      <c r="E6" s="15">
        <f>RAND()</f>
        <v/>
      </c>
      <c r="F6" s="15">
        <f>RAND()</f>
        <v/>
      </c>
    </row>
    <row r="7">
      <c r="A7" s="15" t="s">
        <v>10</v>
      </c>
      <c r="B7" s="15">
        <f>SUM(B2:B6)</f>
        <v/>
      </c>
      <c r="C7" s="15">
        <f>SUM(C2:C6)</f>
        <v/>
      </c>
      <c r="D7" s="15">
        <f>SUM(D2:D6)</f>
        <v/>
      </c>
      <c r="E7" s="15">
        <f>SUM(E2:E6)</f>
        <v/>
      </c>
      <c r="F7" s="15">
        <f>SUM(F2:F6)</f>
        <v/>
      </c>
    </row>
    <row r="11">
      <c r="E11" s="15">
        <f>SUBTOTAL(2,B1:B7)</f>
        <v/>
      </c>
    </row>
  </sheetData>
  <sheetProtection/>
  <autoFilter ref="A1:F7"/>
  <pageMargins left="0.75" right="0.75" top="1.0" bottom="1.0" header="0.5" footer="0.5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Spreadsheet</Application>
  <DocSecurity>0</DocSecurity>
  <ScaleCrop>false</ScaleCrop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