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worksheets/sheet1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3"/>
  </bookViews>
  <sheets>
    <sheet name="Simple Format" sheetId="1" r:id="rId1"/>
    <sheet name="Classic1 Format" sheetId="2" r:id="rId2"/>
    <sheet name="Classic2 Format" sheetId="3" r:id="rId3"/>
    <sheet name="Classic3 Format" sheetId="4" r:id="rId4"/>
    <sheet name="Accounting1 Format" sheetId="5" r:id="rId5"/>
    <sheet name="Accounting2 Format" sheetId="6" r:id="rId6"/>
    <sheet name="Accounting3 Format" sheetId="7" r:id="rId7"/>
    <sheet name="Effects3D1 Format" sheetId="8" r:id="rId8"/>
    <sheet name="Colorful1 Format" sheetId="9" r:id="rId9"/>
    <sheet name="Colorful2 Format" sheetId="10" r:id="rId10"/>
    <sheet name="Colorful3 Format" sheetId="11" r:id="rId11"/>
    <sheet name="List1 Format" sheetId="12" r:id="rId12"/>
    <sheet name="List2 Format" sheetId="13" r:id="rId13"/>
    <sheet name="List3 Format" sheetId="14" r:id="rId14"/>
  </sheets>
  <calcPr calcId="114210"/>
</workbook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<sst xmlns="http://schemas.openxmlformats.org/spreadsheetml/2006/main" count="9" uniqueCount="9">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</sst>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82" formatCode="&quot;$&quot;\ #,##0.00_);\(#,##0.00\)"/>
  </numFmts>
  <fonts count="20">
    <font>
      <sz val="10"/>
      <color rgb="00000000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b/>
      <u/>
      <sz val="10"/>
      <color rgb="FF000000"/>
      <name val="Arial"/>
    </font>
    <font>
      <i/>
      <u/>
      <sz val="10"/>
      <color rgb="FF000000"/>
      <name val="Arial"/>
    </font>
    <font>
      <u/>
      <sz val="10"/>
      <color rgb="FF000000"/>
      <name val="Arial"/>
    </font>
    <font>
      <b/>
      <i/>
      <u/>
      <sz val="10"/>
      <color rgb="FFFFFFFF"/>
      <name val="Arial"/>
    </font>
    <font>
      <b/>
      <i/>
      <u/>
      <sz val="10"/>
      <color rgb="FFFF00FF"/>
      <name val="Arial"/>
    </font>
    <font>
      <i/>
      <u/>
      <sz val="10"/>
      <color rgb="FF9999FF"/>
      <name val="Arial"/>
    </font>
    <font>
      <b/>
      <u/>
      <sz val="10"/>
      <color rgb="FFFF00FF"/>
      <name val="Arial"/>
    </font>
    <font>
      <u/>
      <sz val="10"/>
      <color rgb="FFFF0000"/>
      <name val="Arial"/>
    </font>
    <font>
      <b/>
      <i/>
      <u/>
      <sz val="10"/>
      <color rgb="FFFF0000"/>
      <name val="Arial"/>
    </font>
    <font>
      <b/>
      <i/>
      <u/>
      <sz val="10"/>
      <color rgb="FF000000"/>
      <name val="Arial"/>
    </font>
    <font>
      <u/>
      <sz val="10"/>
      <color rgb="FFFFFFFF"/>
      <name val="Arial"/>
    </font>
    <font>
      <b/>
      <i/>
      <u/>
      <sz val="10"/>
      <color rgb="FF00FF00"/>
      <name val="Arial"/>
    </font>
    <font>
      <b/>
      <i/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808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808080"/>
        <bgColor rgb="FF000000"/>
      </patternFill>
    </fill>
    <fill>
      <patternFill patternType="solid">
        <fgColor rgb="FF808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000000"/>
        <bgColor rgb="FF000000"/>
      </patternFill>
    </fill>
    <fill>
      <patternFill patternType="lightGray">
        <fgColor rgb="FF9999FF"/>
        <bgColor rgb="FFFF0000"/>
      </patternFill>
    </fill>
    <fill>
      <patternFill patternType="lightGray">
        <fgColor rgb="FFCCFFFF"/>
        <bgColor rgb="FFFF0000"/>
      </patternFill>
    </fill>
    <fill>
      <patternFill patternType="lightGray">
        <fgColor rgb="FFFFFFFF"/>
        <bgColor rgb="FF808080"/>
      </patternFill>
    </fill>
    <fill>
      <patternFill patternType="lightGray">
        <fgColor rgb="FFFFC800"/>
        <bgColor rgb="FFFFFFFF"/>
      </patternFill>
    </fill>
  </fills>
  <borders count="56">
    <border>
      <left/>
      <right/>
      <top/>
      <bottom/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/>
      <top style="thin">
        <color rgb="00000000"/>
      </top>
      <bottom style="medium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/>
      <top style="medium">
        <color rgb="00000000"/>
      </top>
      <bottom style="thin">
        <color rgb="00000000"/>
      </bottom>
      <diagonal/>
    </border>
    <border>
      <left/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/>
      <diagonal/>
    </border>
    <border>
      <left/>
      <right/>
      <top/>
      <bottom style="medium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 style="thin">
        <color rgb="00000000"/>
      </top>
      <bottom style="double">
        <color rgb="00000000"/>
      </bottom>
      <diagonal/>
    </border>
    <border>
      <left/>
      <right/>
      <top style="thick">
        <color rgb="FFC0C0C0"/>
      </top>
      <bottom style="thin">
        <color rgb="FFC0C0C0"/>
      </bottom>
      <diagonal/>
    </border>
    <border>
      <left/>
      <right/>
      <top style="thick">
        <color rgb="FFC0C0C0"/>
      </top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 style="thin">
        <color rgb="FFC0C0C0"/>
      </top>
      <bottom style="thick">
        <color rgb="FFC0C0C0"/>
      </bottom>
      <diagonal/>
    </border>
    <border>
      <left/>
      <right/>
      <top/>
      <bottom style="medium">
        <color rgb="FF00FF00"/>
      </bottom>
      <diagonal/>
    </border>
    <border>
      <left style="medium">
        <color rgb="FFC0C0C0"/>
      </left>
      <right style="medium">
        <color rgb="FF404040"/>
      </right>
      <top/>
      <bottom/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404040"/>
      </right>
      <top style="medium">
        <color rgb="FFC0C0C0"/>
      </top>
      <bottom style="medium">
        <color rgb="FFC0C0C0"/>
      </bottom>
      <diagonal/>
    </border>
    <border>
      <left/>
      <right/>
      <top/>
      <bottom/>
      <diagonal/>
    </border>
    <border>
      <left style="medium">
        <color rgb="FFC0C0C0"/>
      </left>
      <right style="medium">
        <color rgb="FF40404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 style="medium">
        <color rgb="FF40404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404040"/>
      </bottom>
      <diagonal/>
    </border>
    <border>
      <left/>
      <right/>
      <top style="medium">
        <color rgb="FFC0C0C0"/>
      </top>
      <bottom style="medium">
        <color rgb="FF404040"/>
      </bottom>
      <diagonal/>
    </border>
    <border>
      <left style="medium">
        <color rgb="FFC0C0C0"/>
      </left>
      <right style="medium">
        <color rgb="FF404040"/>
      </right>
      <top style="medium">
        <color rgb="FFC0C0C0"/>
      </top>
      <bottom style="medium">
        <color rgb="FF404040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FF0000"/>
      </bottom>
      <diagonal/>
    </border>
    <border>
      <left style="thin">
        <color rgb="FF9999FF"/>
      </left>
      <right/>
      <top/>
      <bottom/>
      <diagonal/>
    </border>
    <border>
      <left/>
      <right style="thin">
        <color rgb="FF9999FF"/>
      </right>
      <top/>
      <bottom/>
      <diagonal/>
    </border>
    <border>
      <left style="thin">
        <color rgb="FF9999FF"/>
      </left>
      <right/>
      <top style="thin">
        <color rgb="FF9999FF"/>
      </top>
      <bottom/>
      <diagonal/>
    </border>
    <border>
      <left/>
      <right/>
      <top style="thin">
        <color rgb="FF9999FF"/>
      </top>
      <bottom/>
      <diagonal/>
    </border>
    <border>
      <left/>
      <right style="thin">
        <color rgb="FF9999FF"/>
      </right>
      <top style="thin">
        <color rgb="FF9999FF"/>
      </top>
      <bottom/>
      <diagonal/>
    </border>
    <border>
      <left style="thin">
        <color rgb="FF9999FF"/>
      </left>
      <right/>
      <top style="thin">
        <color rgb="FF9999FF"/>
      </top>
      <bottom style="thick">
        <color rgb="FF9999FF"/>
      </bottom>
      <diagonal/>
    </border>
    <border>
      <left/>
      <right/>
      <top style="thin">
        <color rgb="FF9999FF"/>
      </top>
      <bottom style="thick">
        <color rgb="FF9999FF"/>
      </bottom>
      <diagonal/>
    </border>
    <border>
      <left/>
      <right style="thin">
        <color rgb="FF9999FF"/>
      </right>
      <top style="thin">
        <color rgb="FF9999FF"/>
      </top>
      <bottom style="thick">
        <color rgb="FF9999FF"/>
      </bottom>
      <diagonal/>
    </border>
    <border>
      <left style="thin">
        <color rgb="FF9999FF"/>
      </left>
      <right/>
      <top style="thick">
        <color rgb="FF9999FF"/>
      </top>
      <bottom/>
      <diagonal/>
    </border>
    <border>
      <left/>
      <right/>
      <top style="thick">
        <color rgb="FF9999FF"/>
      </top>
      <bottom/>
      <diagonal/>
    </border>
    <border>
      <left/>
      <right style="thin">
        <color rgb="FF9999FF"/>
      </right>
      <top style="thick">
        <color rgb="FF9999FF"/>
      </top>
      <bottom/>
      <diagonal/>
    </border>
    <border>
      <left style="thin">
        <color rgb="FF9999FF"/>
      </left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/>
      <right style="thin">
        <color rgb="FF9999FF"/>
      </right>
      <top/>
      <bottom style="thick">
        <color rgb="FF9999FF"/>
      </bottom>
      <diagonal/>
    </border>
    <border>
      <left/>
      <right/>
      <top style="medium">
        <color rgb="FF404040"/>
      </top>
      <bottom style="medium">
        <color rgb="FF40404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Alignment="1">
      <alignment vertical="bottom" horizontal="general"/>
      <protection/>
    </xf>
    <xf numFmtId="0" fontId="5" fillId="0" borderId="1" xfId="0" applyFont="1" applyFill="1" applyBorder="1" applyAlignment="1">
      <alignment vertical="bottom" horizontal="right"/>
      <protection/>
    </xf>
    <xf numFmtId="0" fontId="5" fillId="0" borderId="2" xfId="0" applyFont="1" applyFill="1" applyBorder="1" applyAlignment="1">
      <alignment vertical="bottom" horizontal="right"/>
      <protection/>
    </xf>
    <xf numFmtId="0" fontId="5" fillId="0" borderId="3" xfId="0" applyFont="1" applyFill="1" applyBorder="1" applyAlignment="1">
      <alignment vertical="bottom" horizontal="general"/>
      <protection/>
    </xf>
    <xf numFmtId="0" fontId="6" fillId="0" borderId="4" xfId="0" applyFont="1" applyFill="1" applyBorder="1" applyAlignment="1">
      <alignment vertical="bottom" horizontal="right"/>
      <protection/>
    </xf>
    <xf numFmtId="0" fontId="6" fillId="0" borderId="5" xfId="0" applyFont="1" applyFill="1" applyBorder="1" applyAlignment="1">
      <alignment vertical="bottom" horizontal="right"/>
      <protection/>
    </xf>
    <xf numFmtId="0" fontId="6" fillId="0" borderId="2" xfId="0" applyFont="1" applyFill="1" applyBorder="1" applyAlignment="1">
      <alignment vertical="bottom" horizontal="right"/>
      <protection/>
    </xf>
    <xf numFmtId="0" fontId="6" fillId="0" borderId="6" xfId="0" applyFont="1" applyFill="1" applyBorder="1" applyAlignment="1">
      <alignment vertical="bottom" horizontal="right"/>
      <protection/>
    </xf>
    <xf numFmtId="0" fontId="7" fillId="2" borderId="4" xfId="0" applyFont="1" applyFill="1" applyBorder="1" applyAlignment="1">
      <alignment vertical="bottom" horizontal="right"/>
      <protection/>
    </xf>
    <xf numFmtId="0" fontId="7" fillId="2" borderId="2" xfId="0" applyFont="1" applyFill="1" applyBorder="1" applyAlignment="1">
      <alignment vertical="bottom" horizontal="right"/>
      <protection/>
    </xf>
    <xf numFmtId="0" fontId="8" fillId="3" borderId="1" xfId="0" applyFont="1" applyFill="1" applyBorder="1" applyAlignment="1">
      <alignment vertical="bottom" horizontal="right"/>
      <protection/>
    </xf>
    <xf numFmtId="0" fontId="8" fillId="3" borderId="7" xfId="0" applyFont="1" applyFill="1" applyBorder="1" applyAlignment="1">
      <alignment vertical="bottom" horizontal="right"/>
      <protection/>
    </xf>
    <xf numFmtId="0" fontId="8" fillId="3" borderId="0" xfId="0" applyFont="1" applyFill="1" applyBorder="1" applyAlignment="1">
      <alignment vertical="bottom" horizontal="right"/>
      <protection/>
    </xf>
    <xf numFmtId="0" fontId="8" fillId="3" borderId="8" xfId="0" applyFont="1" applyFill="1" applyBorder="1" applyAlignment="1">
      <alignment vertical="bottom" horizontal="right"/>
      <protection/>
    </xf>
    <xf numFmtId="0" fontId="8" fillId="4" borderId="7" xfId="0" applyFont="1" applyFill="1" applyBorder="1" applyAlignment="1">
      <alignment vertical="bottom" horizontal="right"/>
      <protection/>
    </xf>
    <xf numFmtId="0" fontId="9" fillId="0" borderId="9" xfId="0" applyFont="1" applyFill="1" applyBorder="1" applyAlignment="1">
      <alignment vertical="bottom" horizontal="right"/>
      <protection/>
    </xf>
    <xf numFmtId="82" fontId="9" fillId="0" borderId="10" xfId="0" applyFont="1" applyFill="1" applyBorder="1" applyAlignment="1">
      <alignment vertical="bottom" horizontal="right"/>
      <protection/>
    </xf>
    <xf numFmtId="82" fontId="9" fillId="0" borderId="0" xfId="0" applyFont="1" applyFill="1" applyBorder="1" applyAlignment="1">
      <alignment vertical="bottom" horizontal="right"/>
      <protection/>
    </xf>
    <xf numFmtId="0" fontId="9" fillId="0" borderId="10" xfId="0" applyFont="1" applyFill="1" applyBorder="1" applyAlignment="1">
      <alignment vertical="bottom" horizontal="right"/>
      <protection/>
    </xf>
    <xf numFmtId="82" fontId="9" fillId="0" borderId="11" xfId="0" applyFont="1" applyFill="1" applyBorder="1" applyAlignment="1">
      <alignment vertical="bottom" horizontal="right"/>
      <protection/>
    </xf>
    <xf numFmtId="0" fontId="0" fillId="0" borderId="12" xfId="0" applyFont="1" applyFill="1" applyBorder="1" applyAlignment="1">
      <alignment vertical="bottom" horizontal="right"/>
      <protection/>
    </xf>
    <xf numFmtId="82" fontId="0" fillId="0" borderId="13" xfId="0" applyFont="1" applyFill="1" applyBorder="1" applyAlignment="1">
      <alignment vertical="bottom" horizontal="right"/>
      <protection/>
    </xf>
    <xf numFmtId="82" fontId="0" fillId="0" borderId="0" xfId="0" applyFont="1" applyFill="1" applyBorder="1" applyAlignment="1">
      <alignment vertical="bottom" horizontal="right"/>
      <protection/>
    </xf>
    <xf numFmtId="82" fontId="0" fillId="0" borderId="14" xfId="0" applyFont="1" applyFill="1" applyBorder="1" applyAlignment="1">
      <alignment vertical="bottom" horizontal="right"/>
      <protection/>
    </xf>
    <xf numFmtId="0" fontId="0" fillId="0" borderId="15" xfId="0" applyFont="1" applyFill="1" applyBorder="1" applyAlignment="1">
      <alignment vertical="bottom" horizontal="right"/>
      <protection/>
    </xf>
    <xf numFmtId="82" fontId="0" fillId="0" borderId="16" xfId="0" applyFont="1" applyFill="1" applyBorder="1" applyAlignment="1">
      <alignment vertical="bottom" horizontal="right"/>
      <protection/>
    </xf>
    <xf numFmtId="0" fontId="6" fillId="0" borderId="0" xfId="0" applyFont="1" applyFill="1" applyAlignment="1">
      <alignment vertical="bottom" horizontal="general"/>
      <protection/>
    </xf>
    <xf numFmtId="82" fontId="10" fillId="0" borderId="0" xfId="0" applyFont="1" applyFill="1" applyBorder="1" applyAlignment="1">
      <alignment vertical="bottom" horizontal="right"/>
      <protection/>
    </xf>
    <xf numFmtId="82" fontId="10" fillId="0" borderId="17" xfId="0" applyFont="1" applyFill="1" applyBorder="1" applyAlignment="1">
      <alignment vertical="bottom" horizontal="right"/>
      <protection/>
    </xf>
    <xf numFmtId="0" fontId="0" fillId="5" borderId="0" xfId="0" applyFont="1" applyFill="1" applyBorder="1" applyAlignment="1">
      <alignment vertical="bottom" horizontal="general"/>
      <protection/>
    </xf>
    <xf numFmtId="0" fontId="0" fillId="5" borderId="18" xfId="0" applyFont="1" applyFill="1" applyBorder="1" applyAlignment="1">
      <alignment vertical="bottom" horizontal="general"/>
      <protection/>
    </xf>
    <xf numFmtId="0" fontId="11" fillId="5" borderId="19" xfId="0" applyFont="1" applyFill="1" applyBorder="1" applyAlignment="1">
      <alignment vertical="bottom" horizontal="center"/>
      <protection/>
    </xf>
    <xf numFmtId="0" fontId="11" fillId="5" borderId="20" xfId="0" applyFont="1" applyFill="1" applyBorder="1" applyAlignment="1">
      <alignment vertical="bottom" horizontal="center"/>
      <protection/>
    </xf>
    <xf numFmtId="0" fontId="0" fillId="5" borderId="21" xfId="0" applyFont="1" applyFill="1" applyBorder="1" applyAlignment="1">
      <alignment vertical="bottom" horizontal="general"/>
      <protection/>
    </xf>
    <xf numFmtId="0" fontId="0" fillId="5" borderId="22" xfId="0" applyFont="1" applyFill="1" applyBorder="1" applyAlignment="1">
      <alignment vertical="bottom" horizontal="general"/>
      <protection/>
    </xf>
    <xf numFmtId="0" fontId="11" fillId="5" borderId="23" xfId="0" applyFont="1" applyFill="1" applyBorder="1" applyAlignment="1">
      <alignment vertical="bottom" horizontal="center"/>
      <protection/>
    </xf>
    <xf numFmtId="0" fontId="11" fillId="5" borderId="24" xfId="0" applyFont="1" applyFill="1" applyBorder="1" applyAlignment="1">
      <alignment vertical="bottom" horizontal="center"/>
      <protection/>
    </xf>
    <xf numFmtId="0" fontId="0" fillId="5" borderId="25" xfId="0" applyFont="1" applyFill="1" applyBorder="1" applyAlignment="1">
      <alignment vertical="bottom" horizontal="general"/>
      <protection/>
    </xf>
    <xf numFmtId="0" fontId="0" fillId="5" borderId="26" xfId="0" applyFont="1" applyFill="1" applyBorder="1" applyAlignment="1">
      <alignment vertical="bottom" horizontal="general"/>
      <protection/>
    </xf>
    <xf numFmtId="0" fontId="0" fillId="5" borderId="27" xfId="0" applyFont="1" applyFill="1" applyBorder="1" applyAlignment="1">
      <alignment vertical="bottom" horizontal="general"/>
      <protection/>
    </xf>
    <xf numFmtId="0" fontId="0" fillId="5" borderId="28" xfId="0" applyFont="1" applyFill="1" applyBorder="1" applyAlignment="1">
      <alignment vertical="bottom" horizontal="general"/>
      <protection/>
    </xf>
    <xf numFmtId="0" fontId="0" fillId="5" borderId="29" xfId="0" applyFont="1" applyFill="1" applyBorder="1" applyAlignment="1">
      <alignment vertical="bottom" horizontal="general"/>
      <protection/>
    </xf>
    <xf numFmtId="0" fontId="5" fillId="5" borderId="30" xfId="0" applyFont="1" applyFill="1" applyBorder="1" applyAlignment="1">
      <alignment vertical="bottom" horizontal="right"/>
      <protection/>
    </xf>
    <xf numFmtId="0" fontId="5" fillId="5" borderId="31" xfId="0" applyFont="1" applyFill="1" applyBorder="1" applyAlignment="1">
      <alignment vertical="bottom" horizontal="right"/>
      <protection/>
    </xf>
    <xf numFmtId="0" fontId="5" fillId="5" borderId="32" xfId="0" applyFont="1" applyFill="1" applyBorder="1" applyAlignment="1">
      <alignment vertical="bottom" horizontal="right"/>
      <protection/>
    </xf>
    <xf numFmtId="0" fontId="12" fillId="6" borderId="0" xfId="0" applyFont="1" applyFill="1" applyBorder="1" applyAlignment="1">
      <alignment vertical="bottom" horizontal="general"/>
      <protection/>
    </xf>
    <xf numFmtId="0" fontId="12" fillId="6" borderId="33" xfId="0" applyFont="1" applyFill="1" applyBorder="1" applyAlignment="1">
      <alignment vertical="bottom" horizontal="general"/>
      <protection/>
    </xf>
    <xf numFmtId="0" fontId="12" fillId="6" borderId="34" xfId="0" applyFont="1" applyFill="1" applyBorder="1" applyAlignment="1">
      <alignment vertical="bottom" horizontal="general"/>
      <protection/>
    </xf>
    <xf numFmtId="0" fontId="12" fillId="6" borderId="35" xfId="0" applyFont="1" applyFill="1" applyBorder="1" applyAlignment="1">
      <alignment vertical="bottom" horizontal="general"/>
      <protection/>
    </xf>
    <xf numFmtId="0" fontId="13" fillId="7" borderId="36" xfId="0" applyFont="1" applyFill="1" applyBorder="1" applyAlignment="1">
      <alignment vertical="bottom" horizontal="center"/>
      <protection/>
    </xf>
    <xf numFmtId="0" fontId="13" fillId="7" borderId="37" xfId="0" applyFont="1" applyFill="1" applyBorder="1" applyAlignment="1">
      <alignment vertical="bottom" horizontal="center"/>
      <protection/>
    </xf>
    <xf numFmtId="0" fontId="13" fillId="4" borderId="38" xfId="0" applyFont="1" applyFill="1" applyBorder="1" applyAlignment="1">
      <alignment vertical="bottom" horizontal="center"/>
      <protection/>
    </xf>
    <xf numFmtId="0" fontId="13" fillId="4" borderId="39" xfId="0" applyFont="1" applyFill="1" applyBorder="1" applyAlignment="1">
      <alignment vertical="bottom" horizontal="center"/>
      <protection/>
    </xf>
    <xf numFmtId="0" fontId="13" fillId="4" borderId="40" xfId="0" applyFont="1" applyFill="1" applyBorder="1" applyAlignment="1">
      <alignment vertical="bottom" horizontal="center"/>
      <protection/>
    </xf>
    <xf numFmtId="0" fontId="14" fillId="8" borderId="9" xfId="0" applyFont="1" applyFill="1" applyBorder="1" applyAlignment="1">
      <alignment vertical="bottom" horizontal="right"/>
      <protection/>
    </xf>
    <xf numFmtId="0" fontId="14" fillId="8" borderId="0" xfId="0" applyFont="1" applyFill="1" applyBorder="1" applyAlignment="1">
      <alignment vertical="bottom" horizontal="right"/>
      <protection/>
    </xf>
    <xf numFmtId="0" fontId="14" fillId="8" borderId="2" xfId="0" applyFont="1" applyFill="1" applyBorder="1" applyAlignment="1">
      <alignment vertical="bottom" horizontal="right"/>
      <protection/>
    </xf>
    <xf numFmtId="0" fontId="15" fillId="7" borderId="0" xfId="0" applyFont="1" applyFill="1" applyAlignment="1">
      <alignment vertical="bottom" horizontal="general"/>
      <protection/>
    </xf>
    <xf numFmtId="0" fontId="16" fillId="7" borderId="0" xfId="0" applyFont="1" applyFill="1" applyAlignment="1">
      <alignment vertical="bottom" horizontal="right"/>
      <protection/>
    </xf>
    <xf numFmtId="0" fontId="9" fillId="7" borderId="0" xfId="0" applyFont="1" applyFill="1" applyAlignment="1">
      <alignment vertical="bottom" horizontal="right"/>
      <protection/>
    </xf>
    <xf numFmtId="0" fontId="0" fillId="0" borderId="41" xfId="0" applyFont="1" applyFill="1" applyBorder="1" applyAlignment="1">
      <alignment vertical="bottom" horizontal="general"/>
      <protection/>
    </xf>
    <xf numFmtId="0" fontId="0" fillId="0" borderId="0" xfId="0" applyFont="1" applyFill="1" applyBorder="1" applyAlignment="1">
      <alignment vertical="bottom" horizontal="general"/>
      <protection/>
    </xf>
    <xf numFmtId="0" fontId="0" fillId="0" borderId="42" xfId="0" applyFont="1" applyFill="1" applyBorder="1" applyAlignment="1">
      <alignment vertical="bottom" horizontal="general"/>
      <protection/>
    </xf>
    <xf numFmtId="0" fontId="17" fillId="5" borderId="43" xfId="0" applyFont="1" applyFill="1" applyBorder="1" applyAlignment="1">
      <alignment vertical="bottom" horizontal="center"/>
      <protection/>
    </xf>
    <xf numFmtId="0" fontId="17" fillId="5" borderId="44" xfId="0" applyFont="1" applyFill="1" applyBorder="1" applyAlignment="1">
      <alignment vertical="bottom" horizontal="center"/>
      <protection/>
    </xf>
    <xf numFmtId="0" fontId="17" fillId="5" borderId="45" xfId="0" applyFont="1" applyFill="1" applyBorder="1" applyAlignment="1">
      <alignment vertical="bottom" horizontal="center"/>
      <protection/>
    </xf>
    <xf numFmtId="82" fontId="18" fillId="5" borderId="43" xfId="0" applyFont="1" applyFill="1" applyBorder="1" applyAlignment="1">
      <alignment vertical="bottom" horizontal="right"/>
      <protection/>
    </xf>
    <xf numFmtId="82" fontId="18" fillId="5" borderId="44" xfId="0" applyFont="1" applyFill="1" applyBorder="1" applyAlignment="1">
      <alignment vertical="bottom" horizontal="right"/>
      <protection/>
    </xf>
    <xf numFmtId="82" fontId="18" fillId="5" borderId="45" xfId="0" applyFont="1" applyFill="1" applyBorder="1" applyAlignment="1">
      <alignment vertical="bottom" horizontal="right"/>
      <protection/>
    </xf>
    <xf numFmtId="82" fontId="18" fillId="9" borderId="43" xfId="0" applyFont="1" applyFill="1" applyBorder="1" applyAlignment="1">
      <alignment vertical="bottom" horizontal="right"/>
      <protection/>
    </xf>
    <xf numFmtId="82" fontId="18" fillId="9" borderId="44" xfId="0" applyFont="1" applyFill="1" applyBorder="1" applyAlignment="1">
      <alignment vertical="bottom" horizontal="right"/>
      <protection/>
    </xf>
    <xf numFmtId="82" fontId="18" fillId="9" borderId="45" xfId="0" applyFont="1" applyFill="1" applyBorder="1" applyAlignment="1">
      <alignment vertical="bottom" horizontal="right"/>
      <protection/>
    </xf>
    <xf numFmtId="82" fontId="18" fillId="10" borderId="43" xfId="0" applyFont="1" applyFill="1" applyBorder="1" applyAlignment="1">
      <alignment vertical="bottom" horizontal="right"/>
      <protection/>
    </xf>
    <xf numFmtId="82" fontId="18" fillId="10" borderId="44" xfId="0" applyFont="1" applyFill="1" applyBorder="1" applyAlignment="1">
      <alignment vertical="bottom" horizontal="right"/>
      <protection/>
    </xf>
    <xf numFmtId="82" fontId="18" fillId="10" borderId="45" xfId="0" applyFont="1" applyFill="1" applyBorder="1" applyAlignment="1">
      <alignment vertical="bottom" horizontal="right"/>
      <protection/>
    </xf>
    <xf numFmtId="82" fontId="13" fillId="11" borderId="46" xfId="0" applyFont="1" applyFill="1" applyBorder="1" applyAlignment="1">
      <alignment vertical="bottom" horizontal="right"/>
      <protection/>
    </xf>
    <xf numFmtId="82" fontId="13" fillId="11" borderId="47" xfId="0" applyFont="1" applyFill="1" applyBorder="1" applyAlignment="1">
      <alignment vertical="bottom" horizontal="right"/>
      <protection/>
    </xf>
    <xf numFmtId="82" fontId="13" fillId="11" borderId="48" xfId="0" applyFont="1" applyFill="1" applyBorder="1" applyAlignment="1">
      <alignment vertical="bottom" horizontal="right"/>
      <protection/>
    </xf>
    <xf numFmtId="0" fontId="13" fillId="3" borderId="49" xfId="0" applyFont="1" applyFill="1" applyBorder="1" applyAlignment="1">
      <alignment vertical="bottom" horizontal="center"/>
      <protection/>
    </xf>
    <xf numFmtId="0" fontId="13" fillId="3" borderId="50" xfId="0" applyFont="1" applyFill="1" applyBorder="1" applyAlignment="1">
      <alignment vertical="bottom" horizontal="center"/>
      <protection/>
    </xf>
    <xf numFmtId="0" fontId="13" fillId="3" borderId="51" xfId="0" applyFont="1" applyFill="1" applyBorder="1" applyAlignment="1">
      <alignment vertical="bottom" horizontal="center"/>
      <protection/>
    </xf>
    <xf numFmtId="82" fontId="13" fillId="3" borderId="52" xfId="0" applyFont="1" applyFill="1" applyBorder="1" applyAlignment="1">
      <alignment vertical="bottom" horizontal="right"/>
      <protection/>
    </xf>
    <xf numFmtId="82" fontId="13" fillId="3" borderId="53" xfId="0" applyFont="1" applyFill="1" applyBorder="1" applyAlignment="1">
      <alignment vertical="bottom" horizontal="right"/>
      <protection/>
    </xf>
    <xf numFmtId="82" fontId="13" fillId="3" borderId="54" xfId="0" applyFont="1" applyFill="1" applyBorder="1" applyAlignment="1">
      <alignment vertical="bottom" horizontal="right"/>
      <protection/>
    </xf>
    <xf numFmtId="0" fontId="0" fillId="0" borderId="0" xfId="0" applyFont="1" applyFill="1" applyAlignment="1">
      <alignment vertical="bottom" horizontal="general"/>
      <protection/>
    </xf>
    <xf numFmtId="0" fontId="19" fillId="0" borderId="55" xfId="0" applyFont="1" applyFill="1" applyBorder="1" applyAlignment="1">
      <alignment vertical="bottom" horizontal="center"/>
      <protection/>
    </xf>
    <xf numFmtId="0" fontId="0" fillId="0" borderId="55" xfId="0" applyFont="1" applyFill="1" applyBorder="1" applyAlignment="1">
      <alignment vertical="bottom" horizontal="right"/>
      <protection/>
    </xf>
    <xf numFmtId="0" fontId="0" fillId="0" borderId="55" xfId="0" applyFont="1" applyFill="1" applyBorder="1" applyAlignment="1">
      <alignment vertical="bottom" horizontal="right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2:G9"/>
  <sheetViews>
    <sheetView topLeftCell="A1" workbookViewId="0">
      <selection activeCell="B8" sqref="B8:F8"/>
    </sheetView>
  </sheetViews>
  <sheetFormatPr defaultColWidth="9.1484375" defaultRowHeight="12.75"/>
  <sheetData>
    <row r="2">
      <c r="B2" s="22"/>
      <c r="C2" s="22" t="s">
        <v>0</v>
      </c>
      <c r="D2" s="22" t="s">
        <v>1</v>
      </c>
      <c r="E2" s="22" t="s">
        <v>2</v>
      </c>
      <c r="F2" s="22" t="s">
        <v>3</v>
      </c>
    </row>
    <row r="3">
      <c r="B3" s="21" t="s">
        <v>4</v>
      </c>
      <c r="C3" s="15">
        <f>RAND()*100</f>
        <v/>
      </c>
      <c r="D3" s="15">
        <f>RAND()*100</f>
        <v/>
      </c>
      <c r="E3" s="15">
        <f>RAND()*100</f>
        <v/>
      </c>
      <c r="F3" s="15">
        <f>RAND()*100</f>
        <v/>
      </c>
    </row>
    <row r="4">
      <c r="B4" s="21" t="s">
        <v>5</v>
      </c>
      <c r="C4" s="15">
        <f>RAND()*100</f>
        <v/>
      </c>
      <c r="D4" s="15">
        <f>RAND()*100</f>
        <v/>
      </c>
      <c r="E4" s="15">
        <f>RAND()*100</f>
        <v/>
      </c>
      <c r="F4" s="15">
        <f>RAND()*100</f>
        <v/>
      </c>
    </row>
    <row r="5">
      <c r="B5" s="21" t="s">
        <v>6</v>
      </c>
      <c r="C5" s="15">
        <f>RAND()*100</f>
        <v/>
      </c>
      <c r="D5" s="15">
        <f>RAND()*100</f>
        <v/>
      </c>
      <c r="E5" s="15">
        <f>RAND()*100</f>
        <v/>
      </c>
      <c r="F5" s="15">
        <f>RAND()*100</f>
        <v/>
      </c>
    </row>
    <row r="6">
      <c r="B6" s="21" t="s">
        <v>7</v>
      </c>
      <c r="C6" s="15">
        <f>RAND()*100</f>
        <v/>
      </c>
      <c r="D6" s="15">
        <f>RAND()*100</f>
        <v/>
      </c>
      <c r="E6" s="15">
        <f>RAND()*100</f>
        <v/>
      </c>
      <c r="F6" s="15">
        <f>RAND()*100</f>
        <v/>
      </c>
    </row>
    <row r="7">
      <c r="B7" s="21" t="s">
        <v>8</v>
      </c>
      <c r="C7" s="15">
        <f>RAND()*100</f>
        <v/>
      </c>
      <c r="D7" s="15">
        <f>RAND()*100</f>
        <v/>
      </c>
      <c r="E7" s="15">
        <f>RAND()*100</f>
        <v/>
      </c>
      <c r="F7" s="15">
        <f>RAND()*100</f>
        <v/>
      </c>
    </row>
    <row r="8">
      <c r="B8" s="23" t="s">
        <v>9</v>
      </c>
      <c r="C8" s="23">
        <f>SUM(C3:C7)</f>
        <v/>
      </c>
      <c r="D8" s="23">
        <f>SUM(D3:D7)</f>
        <v/>
      </c>
      <c r="E8" s="23">
        <f>SUM(E3:E7)</f>
        <v/>
      </c>
      <c r="F8" s="23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0"/>
  <dimension ref="B2:G9"/>
  <sheetViews>
    <sheetView topLeftCell="A1" workbookViewId="0">
      <selection activeCell="B2" sqref="B2:F8"/>
    </sheetView>
  </sheetViews>
  <sheetFormatPr defaultColWidth="9.1484375" defaultRowHeight="12.75"/>
  <sheetData>
    <row r="2">
      <c r="B2" s="75"/>
      <c r="C2" s="75" t="s">
        <v>0</v>
      </c>
      <c r="D2" s="75" t="s">
        <v>1</v>
      </c>
      <c r="E2" s="75" t="s">
        <v>2</v>
      </c>
      <c r="F2" s="75" t="s">
        <v>3</v>
      </c>
    </row>
    <row r="3">
      <c r="B3" s="76" t="s">
        <v>4</v>
      </c>
      <c r="C3" s="76">
        <f>RAND()*100</f>
        <v/>
      </c>
      <c r="D3" s="76">
        <f>RAND()*100</f>
        <v/>
      </c>
      <c r="E3" s="76">
        <f>RAND()*100</f>
        <v/>
      </c>
      <c r="F3" s="76">
        <f>RAND()*100</f>
        <v/>
      </c>
    </row>
    <row r="4">
      <c r="B4" s="76" t="s">
        <v>5</v>
      </c>
      <c r="C4" s="76">
        <f>RAND()*100</f>
        <v/>
      </c>
      <c r="D4" s="76">
        <f>RAND()*100</f>
        <v/>
      </c>
      <c r="E4" s="76">
        <f>RAND()*100</f>
        <v/>
      </c>
      <c r="F4" s="76">
        <f>RAND()*100</f>
        <v/>
      </c>
    </row>
    <row r="5">
      <c r="B5" s="76" t="s">
        <v>6</v>
      </c>
      <c r="C5" s="76">
        <f>RAND()*100</f>
        <v/>
      </c>
      <c r="D5" s="76">
        <f>RAND()*100</f>
        <v/>
      </c>
      <c r="E5" s="76">
        <f>RAND()*100</f>
        <v/>
      </c>
      <c r="F5" s="76">
        <f>RAND()*100</f>
        <v/>
      </c>
    </row>
    <row r="6">
      <c r="B6" s="76" t="s">
        <v>7</v>
      </c>
      <c r="C6" s="76">
        <f>RAND()*100</f>
        <v/>
      </c>
      <c r="D6" s="76">
        <f>RAND()*100</f>
        <v/>
      </c>
      <c r="E6" s="76">
        <f>RAND()*100</f>
        <v/>
      </c>
      <c r="F6" s="76">
        <f>RAND()*100</f>
        <v/>
      </c>
    </row>
    <row r="7">
      <c r="B7" s="76" t="s">
        <v>8</v>
      </c>
      <c r="C7" s="76">
        <f>RAND()*100</f>
        <v/>
      </c>
      <c r="D7" s="76">
        <f>RAND()*100</f>
        <v/>
      </c>
      <c r="E7" s="76">
        <f>RAND()*100</f>
        <v/>
      </c>
      <c r="F7" s="76">
        <f>RAND()*100</f>
        <v/>
      </c>
    </row>
    <row r="8">
      <c r="B8" s="77" t="s">
        <v>9</v>
      </c>
      <c r="C8" s="77">
        <f>SUM(C3:C7)</f>
        <v/>
      </c>
      <c r="D8" s="77">
        <f>SUM(D3:D7)</f>
        <v/>
      </c>
      <c r="E8" s="77">
        <f>SUM(E3:E7)</f>
        <v/>
      </c>
      <c r="F8" s="77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1"/>
  <dimension ref="B2:G9"/>
  <sheetViews>
    <sheetView topLeftCell="A1" workbookViewId="0">
      <selection activeCell="B2" sqref="B2:B8"/>
    </sheetView>
  </sheetViews>
  <sheetFormatPr defaultColWidth="9.1484375" defaultRowHeight="12.75"/>
  <sheetData>
    <row r="2">
      <c r="B2" s="80"/>
      <c r="C2" s="79" t="s">
        <v>0</v>
      </c>
      <c r="D2" s="79" t="s">
        <v>1</v>
      </c>
      <c r="E2" s="79" t="s">
        <v>2</v>
      </c>
      <c r="F2" s="79" t="s">
        <v>3</v>
      </c>
    </row>
    <row r="3">
      <c r="B3" s="80" t="s">
        <v>4</v>
      </c>
      <c r="C3" s="78">
        <f>RAND()*100</f>
        <v/>
      </c>
      <c r="D3" s="78">
        <f>RAND()*100</f>
        <v/>
      </c>
      <c r="E3" s="78">
        <f>RAND()*100</f>
        <v/>
      </c>
      <c r="F3" s="78">
        <f>RAND()*100</f>
        <v/>
      </c>
    </row>
    <row r="4">
      <c r="B4" s="80" t="s">
        <v>5</v>
      </c>
      <c r="C4" s="78">
        <f>RAND()*100</f>
        <v/>
      </c>
      <c r="D4" s="78">
        <f>RAND()*100</f>
        <v/>
      </c>
      <c r="E4" s="78">
        <f>RAND()*100</f>
        <v/>
      </c>
      <c r="F4" s="78">
        <f>RAND()*100</f>
        <v/>
      </c>
    </row>
    <row r="5">
      <c r="B5" s="80" t="s">
        <v>6</v>
      </c>
      <c r="C5" s="78">
        <f>RAND()*100</f>
        <v/>
      </c>
      <c r="D5" s="78">
        <f>RAND()*100</f>
        <v/>
      </c>
      <c r="E5" s="78">
        <f>RAND()*100</f>
        <v/>
      </c>
      <c r="F5" s="78">
        <f>RAND()*100</f>
        <v/>
      </c>
    </row>
    <row r="6">
      <c r="B6" s="80" t="s">
        <v>7</v>
      </c>
      <c r="C6" s="78">
        <f>RAND()*100</f>
        <v/>
      </c>
      <c r="D6" s="78">
        <f>RAND()*100</f>
        <v/>
      </c>
      <c r="E6" s="78">
        <f>RAND()*100</f>
        <v/>
      </c>
      <c r="F6" s="78">
        <f>RAND()*100</f>
        <v/>
      </c>
    </row>
    <row r="7">
      <c r="B7" s="80" t="s">
        <v>8</v>
      </c>
      <c r="C7" s="78">
        <f>RAND()*100</f>
        <v/>
      </c>
      <c r="D7" s="78">
        <f>RAND()*100</f>
        <v/>
      </c>
      <c r="E7" s="78">
        <f>RAND()*100</f>
        <v/>
      </c>
      <c r="F7" s="78">
        <f>RAND()*100</f>
        <v/>
      </c>
    </row>
    <row r="8">
      <c r="B8" s="80" t="s">
        <v>9</v>
      </c>
      <c r="C8" s="78">
        <f>SUM(C3:C7)</f>
        <v/>
      </c>
      <c r="D8" s="78">
        <f>SUM(D3:D7)</f>
        <v/>
      </c>
      <c r="E8" s="78">
        <f>SUM(E3:E7)</f>
        <v/>
      </c>
      <c r="F8" s="78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12"/>
  <dimension ref="B2:G9"/>
  <sheetViews>
    <sheetView topLeftCell="A1" workbookViewId="0">
      <selection activeCell="B6" sqref="B6:F6"/>
    </sheetView>
  </sheetViews>
  <sheetFormatPr defaultColWidth="9.1484375" defaultRowHeight="12.75"/>
  <sheetData>
    <row r="2">
      <c r="B2" s="84"/>
      <c r="C2" s="85" t="s">
        <v>0</v>
      </c>
      <c r="D2" s="85" t="s">
        <v>1</v>
      </c>
      <c r="E2" s="85" t="s">
        <v>2</v>
      </c>
      <c r="F2" s="86" t="s">
        <v>3</v>
      </c>
    </row>
    <row r="3">
      <c r="B3" s="90" t="s">
        <v>4</v>
      </c>
      <c r="C3" s="91">
        <f>RAND()*100</f>
        <v/>
      </c>
      <c r="D3" s="91">
        <f>RAND()*100</f>
        <v/>
      </c>
      <c r="E3" s="91">
        <f>RAND()*100</f>
        <v/>
      </c>
      <c r="F3" s="92">
        <f>RAND()*100</f>
        <v/>
      </c>
    </row>
    <row r="4">
      <c r="B4" s="93" t="s">
        <v>5</v>
      </c>
      <c r="C4" s="94">
        <f>RAND()*100</f>
        <v/>
      </c>
      <c r="D4" s="94">
        <f>RAND()*100</f>
        <v/>
      </c>
      <c r="E4" s="94">
        <f>RAND()*100</f>
        <v/>
      </c>
      <c r="F4" s="95">
        <f>RAND()*100</f>
        <v/>
      </c>
    </row>
    <row r="5">
      <c r="B5" s="90" t="s">
        <v>6</v>
      </c>
      <c r="C5" s="91">
        <f>RAND()*100</f>
        <v/>
      </c>
      <c r="D5" s="91">
        <f>RAND()*100</f>
        <v/>
      </c>
      <c r="E5" s="91">
        <f>RAND()*100</f>
        <v/>
      </c>
      <c r="F5" s="92">
        <f>RAND()*100</f>
        <v/>
      </c>
    </row>
    <row r="6">
      <c r="B6" s="93" t="s">
        <v>7</v>
      </c>
      <c r="C6" s="94">
        <f>RAND()*100</f>
        <v/>
      </c>
      <c r="D6" s="94">
        <f>RAND()*100</f>
        <v/>
      </c>
      <c r="E6" s="94">
        <f>RAND()*100</f>
        <v/>
      </c>
      <c r="F6" s="95">
        <f>RAND()*100</f>
        <v/>
      </c>
    </row>
    <row r="7">
      <c r="B7" s="90" t="s">
        <v>8</v>
      </c>
      <c r="C7" s="91">
        <f>RAND()*100</f>
        <v/>
      </c>
      <c r="D7" s="91">
        <f>RAND()*100</f>
        <v/>
      </c>
      <c r="E7" s="91">
        <f>RAND()*100</f>
        <v/>
      </c>
      <c r="F7" s="92">
        <f>RAND()*100</f>
        <v/>
      </c>
    </row>
    <row r="8">
      <c r="B8" s="87" t="s">
        <v>9</v>
      </c>
      <c r="C8" s="88">
        <f>SUM(C3:C7)</f>
        <v/>
      </c>
      <c r="D8" s="88">
        <f>SUM(D3:D7)</f>
        <v/>
      </c>
      <c r="E8" s="88">
        <f>SUM(E3:E7)</f>
        <v/>
      </c>
      <c r="F8" s="89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3"/>
  <dimension ref="B2:G9"/>
  <sheetViews>
    <sheetView topLeftCell="A1" workbookViewId="0">
      <selection activeCell="B7" sqref="B7:F7"/>
    </sheetView>
  </sheetViews>
  <sheetFormatPr defaultColWidth="9.1484375" defaultRowHeight="12.75"/>
  <sheetData>
    <row r="2">
      <c r="B2" s="99"/>
      <c r="C2" s="100" t="s">
        <v>0</v>
      </c>
      <c r="D2" s="100" t="s">
        <v>1</v>
      </c>
      <c r="E2" s="100" t="s">
        <v>2</v>
      </c>
      <c r="F2" s="101" t="s">
        <v>3</v>
      </c>
    </row>
    <row r="3">
      <c r="B3" s="96" t="s">
        <v>4</v>
      </c>
      <c r="C3" s="97">
        <f>RAND()*100</f>
        <v/>
      </c>
      <c r="D3" s="97">
        <f>RAND()*100</f>
        <v/>
      </c>
      <c r="E3" s="97">
        <f>RAND()*100</f>
        <v/>
      </c>
      <c r="F3" s="98">
        <f>RAND()*100</f>
        <v/>
      </c>
    </row>
    <row r="4">
      <c r="B4" s="81" t="s">
        <v>5</v>
      </c>
      <c r="C4" s="82">
        <f>RAND()*100</f>
        <v/>
      </c>
      <c r="D4" s="82">
        <f>RAND()*100</f>
        <v/>
      </c>
      <c r="E4" s="82">
        <f>RAND()*100</f>
        <v/>
      </c>
      <c r="F4" s="83">
        <f>RAND()*100</f>
        <v/>
      </c>
    </row>
    <row r="5">
      <c r="B5" s="96" t="s">
        <v>6</v>
      </c>
      <c r="C5" s="97">
        <f>RAND()*100</f>
        <v/>
      </c>
      <c r="D5" s="97">
        <f>RAND()*100</f>
        <v/>
      </c>
      <c r="E5" s="97">
        <f>RAND()*100</f>
        <v/>
      </c>
      <c r="F5" s="98">
        <f>RAND()*100</f>
        <v/>
      </c>
    </row>
    <row r="6">
      <c r="B6" s="81" t="s">
        <v>7</v>
      </c>
      <c r="C6" s="82">
        <f>RAND()*100</f>
        <v/>
      </c>
      <c r="D6" s="82">
        <f>RAND()*100</f>
        <v/>
      </c>
      <c r="E6" s="82">
        <f>RAND()*100</f>
        <v/>
      </c>
      <c r="F6" s="83">
        <f>RAND()*100</f>
        <v/>
      </c>
    </row>
    <row r="7">
      <c r="B7" s="96" t="s">
        <v>8</v>
      </c>
      <c r="C7" s="97">
        <f>RAND()*100</f>
        <v/>
      </c>
      <c r="D7" s="97">
        <f>RAND()*100</f>
        <v/>
      </c>
      <c r="E7" s="97">
        <f>RAND()*100</f>
        <v/>
      </c>
      <c r="F7" s="98">
        <f>RAND()*100</f>
        <v/>
      </c>
    </row>
    <row r="8">
      <c r="B8" s="102" t="s">
        <v>9</v>
      </c>
      <c r="C8" s="103">
        <f>SUM(C3:C7)</f>
        <v/>
      </c>
      <c r="D8" s="103">
        <f>SUM(D3:D7)</f>
        <v/>
      </c>
      <c r="E8" s="103">
        <f>SUM(E3:E7)</f>
        <v/>
      </c>
      <c r="F8" s="104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4"/>
  <dimension ref="B2:G9"/>
  <sheetViews>
    <sheetView tabSelected="1" topLeftCell="A1" workbookViewId="0">
      <selection activeCell="B8" sqref="B8:F8"/>
    </sheetView>
  </sheetViews>
  <sheetFormatPr defaultColWidth="9.1484375" defaultRowHeight="12.75"/>
  <sheetData>
    <row r="2">
      <c r="B2" s="106"/>
      <c r="C2" s="106" t="s">
        <v>0</v>
      </c>
      <c r="D2" s="106" t="s">
        <v>1</v>
      </c>
      <c r="E2" s="106" t="s">
        <v>2</v>
      </c>
      <c r="F2" s="106" t="s">
        <v>3</v>
      </c>
    </row>
    <row r="3">
      <c r="B3" s="105" t="s">
        <v>4</v>
      </c>
      <c r="C3" s="15">
        <f>RAND()*100</f>
        <v/>
      </c>
      <c r="D3" s="15">
        <f>RAND()*100</f>
        <v/>
      </c>
      <c r="E3" s="15">
        <f>RAND()*100</f>
        <v/>
      </c>
      <c r="F3" s="15">
        <f>RAND()*100</f>
        <v/>
      </c>
    </row>
    <row r="4">
      <c r="B4" s="105" t="s">
        <v>5</v>
      </c>
      <c r="C4" s="15">
        <f>RAND()*100</f>
        <v/>
      </c>
      <c r="D4" s="15">
        <f>RAND()*100</f>
        <v/>
      </c>
      <c r="E4" s="15">
        <f>RAND()*100</f>
        <v/>
      </c>
      <c r="F4" s="15">
        <f>RAND()*100</f>
        <v/>
      </c>
    </row>
    <row r="5">
      <c r="B5" s="105" t="s">
        <v>6</v>
      </c>
      <c r="C5" s="15">
        <f>RAND()*100</f>
        <v/>
      </c>
      <c r="D5" s="15">
        <f>RAND()*100</f>
        <v/>
      </c>
      <c r="E5" s="15">
        <f>RAND()*100</f>
        <v/>
      </c>
      <c r="F5" s="15">
        <f>RAND()*100</f>
        <v/>
      </c>
    </row>
    <row r="6">
      <c r="B6" s="105" t="s">
        <v>7</v>
      </c>
      <c r="C6" s="15">
        <f>RAND()*100</f>
        <v/>
      </c>
      <c r="D6" s="15">
        <f>RAND()*100</f>
        <v/>
      </c>
      <c r="E6" s="15">
        <f>RAND()*100</f>
        <v/>
      </c>
      <c r="F6" s="15">
        <f>RAND()*100</f>
        <v/>
      </c>
    </row>
    <row r="7">
      <c r="B7" s="105" t="s">
        <v>8</v>
      </c>
      <c r="C7" s="15">
        <f>RAND()*100</f>
        <v/>
      </c>
      <c r="D7" s="15">
        <f>RAND()*100</f>
        <v/>
      </c>
      <c r="E7" s="15">
        <f>RAND()*100</f>
        <v/>
      </c>
      <c r="F7" s="15">
        <f>RAND()*100</f>
        <v/>
      </c>
    </row>
    <row r="8">
      <c r="B8" s="107" t="s">
        <v>9</v>
      </c>
      <c r="C8" s="108">
        <f>SUM(C3:C7)</f>
        <v/>
      </c>
      <c r="D8" s="108">
        <f>SUM(D3:D7)</f>
        <v/>
      </c>
      <c r="E8" s="108">
        <f>SUM(E3:E7)</f>
        <v/>
      </c>
      <c r="F8" s="108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B2:G9"/>
  <sheetViews>
    <sheetView topLeftCell="A1" workbookViewId="0">
      <selection activeCell="B8" sqref="B8:F8"/>
    </sheetView>
  </sheetViews>
  <sheetFormatPr defaultColWidth="9.1484375" defaultRowHeight="12.75"/>
  <sheetData>
    <row r="2">
      <c r="B2" s="25"/>
      <c r="C2" s="25" t="s">
        <v>0</v>
      </c>
      <c r="D2" s="25" t="s">
        <v>1</v>
      </c>
      <c r="E2" s="25" t="s">
        <v>2</v>
      </c>
      <c r="F2" s="26" t="s">
        <v>3</v>
      </c>
    </row>
    <row r="3">
      <c r="B3" s="24" t="s">
        <v>4</v>
      </c>
      <c r="C3" s="15">
        <f>RAND()*100</f>
        <v/>
      </c>
      <c r="D3" s="15">
        <f>RAND()*100</f>
        <v/>
      </c>
      <c r="E3" s="15">
        <f>RAND()*100</f>
        <v/>
      </c>
      <c r="F3" s="15">
        <f>RAND()*100</f>
        <v/>
      </c>
    </row>
    <row r="4">
      <c r="B4" s="24" t="s">
        <v>5</v>
      </c>
      <c r="C4" s="15">
        <f>RAND()*100</f>
        <v/>
      </c>
      <c r="D4" s="15">
        <f>RAND()*100</f>
        <v/>
      </c>
      <c r="E4" s="15">
        <f>RAND()*100</f>
        <v/>
      </c>
      <c r="F4" s="15">
        <f>RAND()*100</f>
        <v/>
      </c>
    </row>
    <row r="5">
      <c r="B5" s="24" t="s">
        <v>6</v>
      </c>
      <c r="C5" s="15">
        <f>RAND()*100</f>
        <v/>
      </c>
      <c r="D5" s="15">
        <f>RAND()*100</f>
        <v/>
      </c>
      <c r="E5" s="15">
        <f>RAND()*100</f>
        <v/>
      </c>
      <c r="F5" s="15">
        <f>RAND()*100</f>
        <v/>
      </c>
    </row>
    <row r="6">
      <c r="B6" s="24" t="s">
        <v>7</v>
      </c>
      <c r="C6" s="15">
        <f>RAND()*100</f>
        <v/>
      </c>
      <c r="D6" s="15">
        <f>RAND()*100</f>
        <v/>
      </c>
      <c r="E6" s="15">
        <f>RAND()*100</f>
        <v/>
      </c>
      <c r="F6" s="15">
        <f>RAND()*100</f>
        <v/>
      </c>
    </row>
    <row r="7">
      <c r="B7" s="24" t="s">
        <v>8</v>
      </c>
      <c r="C7" s="15">
        <f>RAND()*100</f>
        <v/>
      </c>
      <c r="D7" s="15">
        <f>RAND()*100</f>
        <v/>
      </c>
      <c r="E7" s="15">
        <f>RAND()*100</f>
        <v/>
      </c>
      <c r="F7" s="15">
        <f>RAND()*100</f>
        <v/>
      </c>
    </row>
    <row r="8">
      <c r="B8" s="27" t="s">
        <v>9</v>
      </c>
      <c r="C8" s="27">
        <f>SUM(C3:C7)</f>
        <v/>
      </c>
      <c r="D8" s="27">
        <f>SUM(D3:D7)</f>
        <v/>
      </c>
      <c r="E8" s="27">
        <f>SUM(E3:E7)</f>
        <v/>
      </c>
      <c r="F8" s="28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dimension ref="B2:G9"/>
  <sheetViews>
    <sheetView topLeftCell="A1" workbookViewId="0">
      <selection activeCell="B8" sqref="B8:F8"/>
    </sheetView>
  </sheetViews>
  <sheetFormatPr defaultColWidth="9.1484375" defaultRowHeight="12.75"/>
  <sheetData>
    <row r="2">
      <c r="B2" s="29"/>
      <c r="C2" s="29" t="s">
        <v>0</v>
      </c>
      <c r="D2" s="29" t="s">
        <v>1</v>
      </c>
      <c r="E2" s="29" t="s">
        <v>2</v>
      </c>
      <c r="F2" s="29" t="s">
        <v>3</v>
      </c>
    </row>
    <row r="3">
      <c r="B3" s="21" t="s">
        <v>4</v>
      </c>
      <c r="C3" s="15">
        <f>RAND()*100</f>
        <v/>
      </c>
      <c r="D3" s="15">
        <f>RAND()*100</f>
        <v/>
      </c>
      <c r="E3" s="15">
        <f>RAND()*100</f>
        <v/>
      </c>
      <c r="F3" s="15">
        <f>RAND()*100</f>
        <v/>
      </c>
    </row>
    <row r="4">
      <c r="B4" s="21" t="s">
        <v>5</v>
      </c>
      <c r="C4" s="15">
        <f>RAND()*100</f>
        <v/>
      </c>
      <c r="D4" s="15">
        <f>RAND()*100</f>
        <v/>
      </c>
      <c r="E4" s="15">
        <f>RAND()*100</f>
        <v/>
      </c>
      <c r="F4" s="15">
        <f>RAND()*100</f>
        <v/>
      </c>
    </row>
    <row r="5">
      <c r="B5" s="21" t="s">
        <v>6</v>
      </c>
      <c r="C5" s="15">
        <f>RAND()*100</f>
        <v/>
      </c>
      <c r="D5" s="15">
        <f>RAND()*100</f>
        <v/>
      </c>
      <c r="E5" s="15">
        <f>RAND()*100</f>
        <v/>
      </c>
      <c r="F5" s="15">
        <f>RAND()*100</f>
        <v/>
      </c>
    </row>
    <row r="6">
      <c r="B6" s="21" t="s">
        <v>7</v>
      </c>
      <c r="C6" s="15">
        <f>RAND()*100</f>
        <v/>
      </c>
      <c r="D6" s="15">
        <f>RAND()*100</f>
        <v/>
      </c>
      <c r="E6" s="15">
        <f>RAND()*100</f>
        <v/>
      </c>
      <c r="F6" s="15">
        <f>RAND()*100</f>
        <v/>
      </c>
    </row>
    <row r="7">
      <c r="B7" s="21" t="s">
        <v>8</v>
      </c>
      <c r="C7" s="15">
        <f>RAND()*100</f>
        <v/>
      </c>
      <c r="D7" s="15">
        <f>RAND()*100</f>
        <v/>
      </c>
      <c r="E7" s="15">
        <f>RAND()*100</f>
        <v/>
      </c>
      <c r="F7" s="15">
        <f>RAND()*100</f>
        <v/>
      </c>
    </row>
    <row r="8">
      <c r="B8" s="30" t="s">
        <v>9</v>
      </c>
      <c r="C8" s="30">
        <f>SUM(C3:C7)</f>
        <v/>
      </c>
      <c r="D8" s="30">
        <f>SUM(D3:D7)</f>
        <v/>
      </c>
      <c r="E8" s="30">
        <f>SUM(E3:E7)</f>
        <v/>
      </c>
      <c r="F8" s="30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dimension ref="B2:G9"/>
  <sheetViews>
    <sheetView topLeftCell="A1" workbookViewId="0">
      <selection activeCell="B2" sqref="B2:B8"/>
    </sheetView>
  </sheetViews>
  <sheetFormatPr defaultColWidth="9.1484375" defaultRowHeight="12.75"/>
  <sheetData>
    <row r="2">
      <c r="B2" s="31"/>
      <c r="C2" s="35" t="s">
        <v>0</v>
      </c>
      <c r="D2" s="35" t="s">
        <v>1</v>
      </c>
      <c r="E2" s="35" t="s">
        <v>2</v>
      </c>
      <c r="F2" s="35" t="s">
        <v>3</v>
      </c>
    </row>
    <row r="3">
      <c r="B3" s="33" t="s">
        <v>4</v>
      </c>
      <c r="C3" s="32">
        <f>RAND()*100</f>
        <v/>
      </c>
      <c r="D3" s="32">
        <f>RAND()*100</f>
        <v/>
      </c>
      <c r="E3" s="32">
        <f>RAND()*100</f>
        <v/>
      </c>
      <c r="F3" s="32">
        <f>RAND()*100</f>
        <v/>
      </c>
    </row>
    <row r="4">
      <c r="B4" s="33" t="s">
        <v>5</v>
      </c>
      <c r="C4" s="33">
        <f>RAND()*100</f>
        <v/>
      </c>
      <c r="D4" s="33">
        <f>RAND()*100</f>
        <v/>
      </c>
      <c r="E4" s="33">
        <f>RAND()*100</f>
        <v/>
      </c>
      <c r="F4" s="33">
        <f>RAND()*100</f>
        <v/>
      </c>
    </row>
    <row r="5">
      <c r="B5" s="33" t="s">
        <v>6</v>
      </c>
      <c r="C5" s="33">
        <f>RAND()*100</f>
        <v/>
      </c>
      <c r="D5" s="33">
        <f>RAND()*100</f>
        <v/>
      </c>
      <c r="E5" s="33">
        <f>RAND()*100</f>
        <v/>
      </c>
      <c r="F5" s="33">
        <f>RAND()*100</f>
        <v/>
      </c>
    </row>
    <row r="6">
      <c r="B6" s="33" t="s">
        <v>7</v>
      </c>
      <c r="C6" s="33">
        <f>RAND()*100</f>
        <v/>
      </c>
      <c r="D6" s="33">
        <f>RAND()*100</f>
        <v/>
      </c>
      <c r="E6" s="33">
        <f>RAND()*100</f>
        <v/>
      </c>
      <c r="F6" s="33">
        <f>RAND()*100</f>
        <v/>
      </c>
    </row>
    <row r="7">
      <c r="B7" s="33" t="s">
        <v>8</v>
      </c>
      <c r="C7" s="34">
        <f>RAND()*100</f>
        <v/>
      </c>
      <c r="D7" s="34">
        <f>RAND()*100</f>
        <v/>
      </c>
      <c r="E7" s="34">
        <f>RAND()*100</f>
        <v/>
      </c>
      <c r="F7" s="34">
        <f>RAND()*100</f>
        <v/>
      </c>
    </row>
    <row r="8">
      <c r="B8" s="31" t="s">
        <v>9</v>
      </c>
      <c r="C8" s="34">
        <f>SUM(C3:C7)</f>
        <v/>
      </c>
      <c r="D8" s="34">
        <f>SUM(D3:D7)</f>
        <v/>
      </c>
      <c r="E8" s="34">
        <f>SUM(E3:E7)</f>
        <v/>
      </c>
      <c r="F8" s="34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dimension ref="B2:G9"/>
  <sheetViews>
    <sheetView topLeftCell="A1" workbookViewId="0">
      <selection activeCell="B8" sqref="B8:F8"/>
    </sheetView>
  </sheetViews>
  <sheetFormatPr defaultColWidth="9.1484375" defaultRowHeight="12.75"/>
  <sheetData>
    <row r="2">
      <c r="B2" s="36"/>
      <c r="C2" s="39" t="s">
        <v>0</v>
      </c>
      <c r="D2" s="39" t="s">
        <v>1</v>
      </c>
      <c r="E2" s="39" t="s">
        <v>2</v>
      </c>
      <c r="F2" s="39" t="s">
        <v>3</v>
      </c>
    </row>
    <row r="3">
      <c r="B3" s="15" t="s">
        <v>4</v>
      </c>
      <c r="C3" s="37">
        <f>RAND()*100</f>
        <v/>
      </c>
      <c r="D3" s="37">
        <f>RAND()*100</f>
        <v/>
      </c>
      <c r="E3" s="37">
        <f>RAND()*100</f>
        <v/>
      </c>
      <c r="F3" s="37">
        <f>RAND()*100</f>
        <v/>
      </c>
    </row>
    <row r="4">
      <c r="B4" s="15" t="s">
        <v>5</v>
      </c>
      <c r="C4" s="38">
        <f>RAND()*100</f>
        <v/>
      </c>
      <c r="D4" s="38">
        <f>RAND()*100</f>
        <v/>
      </c>
      <c r="E4" s="38">
        <f>RAND()*100</f>
        <v/>
      </c>
      <c r="F4" s="38">
        <f>RAND()*100</f>
        <v/>
      </c>
    </row>
    <row r="5">
      <c r="B5" s="15" t="s">
        <v>6</v>
      </c>
      <c r="C5" s="38">
        <f>RAND()*100</f>
        <v/>
      </c>
      <c r="D5" s="38">
        <f>RAND()*100</f>
        <v/>
      </c>
      <c r="E5" s="38">
        <f>RAND()*100</f>
        <v/>
      </c>
      <c r="F5" s="38">
        <f>RAND()*100</f>
        <v/>
      </c>
    </row>
    <row r="6">
      <c r="B6" s="15" t="s">
        <v>7</v>
      </c>
      <c r="C6" s="38">
        <f>RAND()*100</f>
        <v/>
      </c>
      <c r="D6" s="38">
        <f>RAND()*100</f>
        <v/>
      </c>
      <c r="E6" s="38">
        <f>RAND()*100</f>
        <v/>
      </c>
      <c r="F6" s="38">
        <f>RAND()*100</f>
        <v/>
      </c>
    </row>
    <row r="7">
      <c r="B7" s="15" t="s">
        <v>8</v>
      </c>
      <c r="C7" s="38">
        <f>RAND()*100</f>
        <v/>
      </c>
      <c r="D7" s="38">
        <f>RAND()*100</f>
        <v/>
      </c>
      <c r="E7" s="38">
        <f>RAND()*100</f>
        <v/>
      </c>
      <c r="F7" s="38">
        <f>RAND()*100</f>
        <v/>
      </c>
    </row>
    <row r="8">
      <c r="B8" s="40" t="s">
        <v>9</v>
      </c>
      <c r="C8" s="40">
        <f>SUM(C3:C7)</f>
        <v/>
      </c>
      <c r="D8" s="40">
        <f>SUM(D3:D7)</f>
        <v/>
      </c>
      <c r="E8" s="40">
        <f>SUM(E3:E7)</f>
        <v/>
      </c>
      <c r="F8" s="40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/>
  <dimension ref="B2:G9"/>
  <sheetViews>
    <sheetView topLeftCell="A1" workbookViewId="0">
      <selection activeCell="B8" sqref="B8:F8"/>
    </sheetView>
  </sheetViews>
  <sheetFormatPr defaultColWidth="9.1484375" defaultRowHeight="12.75"/>
  <sheetData>
    <row r="2">
      <c r="B2" s="41"/>
      <c r="C2" s="45" t="s">
        <v>0</v>
      </c>
      <c r="D2" s="45" t="s">
        <v>1</v>
      </c>
      <c r="E2" s="45" t="s">
        <v>2</v>
      </c>
      <c r="F2" s="45" t="s">
        <v>3</v>
      </c>
    </row>
    <row r="3">
      <c r="B3" s="15" t="s">
        <v>4</v>
      </c>
      <c r="C3" s="42">
        <f>RAND()*100</f>
        <v/>
      </c>
      <c r="D3" s="42">
        <f>RAND()*100</f>
        <v/>
      </c>
      <c r="E3" s="42">
        <f>RAND()*100</f>
        <v/>
      </c>
      <c r="F3" s="42">
        <f>RAND()*100</f>
        <v/>
      </c>
    </row>
    <row r="4">
      <c r="B4" s="15" t="s">
        <v>5</v>
      </c>
      <c r="C4" s="43">
        <f>RAND()*100</f>
        <v/>
      </c>
      <c r="D4" s="43">
        <f>RAND()*100</f>
        <v/>
      </c>
      <c r="E4" s="43">
        <f>RAND()*100</f>
        <v/>
      </c>
      <c r="F4" s="43">
        <f>RAND()*100</f>
        <v/>
      </c>
    </row>
    <row r="5">
      <c r="B5" s="15" t="s">
        <v>6</v>
      </c>
      <c r="C5" s="43">
        <f>RAND()*100</f>
        <v/>
      </c>
      <c r="D5" s="43">
        <f>RAND()*100</f>
        <v/>
      </c>
      <c r="E5" s="43">
        <f>RAND()*100</f>
        <v/>
      </c>
      <c r="F5" s="43">
        <f>RAND()*100</f>
        <v/>
      </c>
    </row>
    <row r="6">
      <c r="B6" s="15" t="s">
        <v>7</v>
      </c>
      <c r="C6" s="43">
        <f>RAND()*100</f>
        <v/>
      </c>
      <c r="D6" s="43">
        <f>RAND()*100</f>
        <v/>
      </c>
      <c r="E6" s="43">
        <f>RAND()*100</f>
        <v/>
      </c>
      <c r="F6" s="43">
        <f>RAND()*100</f>
        <v/>
      </c>
    </row>
    <row r="7">
      <c r="B7" s="15" t="s">
        <v>8</v>
      </c>
      <c r="C7" s="44">
        <f>RAND()*100</f>
        <v/>
      </c>
      <c r="D7" s="44">
        <f>RAND()*100</f>
        <v/>
      </c>
      <c r="E7" s="44">
        <f>RAND()*100</f>
        <v/>
      </c>
      <c r="F7" s="44">
        <f>RAND()*100</f>
        <v/>
      </c>
    </row>
    <row r="8">
      <c r="B8" s="46" t="s">
        <v>9</v>
      </c>
      <c r="C8" s="46">
        <f>SUM(C3:C7)</f>
        <v/>
      </c>
      <c r="D8" s="46">
        <f>SUM(D3:D7)</f>
        <v/>
      </c>
      <c r="E8" s="46">
        <f>SUM(E3:E7)</f>
        <v/>
      </c>
      <c r="F8" s="46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/>
  <dimension ref="B2:G9"/>
  <sheetViews>
    <sheetView topLeftCell="A1" workbookViewId="0">
      <selection activeCell="C3" sqref="C3:F7"/>
    </sheetView>
  </sheetViews>
  <sheetFormatPr defaultColWidth="9.1484375" defaultRowHeight="12.75"/>
  <sheetData>
    <row r="2">
      <c r="B2" s="47"/>
      <c r="C2" s="15" t="s">
        <v>0</v>
      </c>
      <c r="D2" s="15" t="s">
        <v>1</v>
      </c>
      <c r="E2" s="15" t="s">
        <v>2</v>
      </c>
      <c r="F2" s="15" t="s">
        <v>3</v>
      </c>
    </row>
    <row r="3">
      <c r="B3" s="47" t="s">
        <v>4</v>
      </c>
      <c r="C3" s="48">
        <f>RAND()*100</f>
        <v/>
      </c>
      <c r="D3" s="48">
        <f>RAND()*100</f>
        <v/>
      </c>
      <c r="E3" s="48">
        <f>RAND()*100</f>
        <v/>
      </c>
      <c r="F3" s="48">
        <f>RAND()*100</f>
        <v/>
      </c>
    </row>
    <row r="4">
      <c r="B4" s="47" t="s">
        <v>5</v>
      </c>
      <c r="C4" s="48">
        <f>RAND()*100</f>
        <v/>
      </c>
      <c r="D4" s="48">
        <f>RAND()*100</f>
        <v/>
      </c>
      <c r="E4" s="48">
        <f>RAND()*100</f>
        <v/>
      </c>
      <c r="F4" s="48">
        <f>RAND()*100</f>
        <v/>
      </c>
    </row>
    <row r="5">
      <c r="B5" s="47" t="s">
        <v>6</v>
      </c>
      <c r="C5" s="48">
        <f>RAND()*100</f>
        <v/>
      </c>
      <c r="D5" s="48">
        <f>RAND()*100</f>
        <v/>
      </c>
      <c r="E5" s="48">
        <f>RAND()*100</f>
        <v/>
      </c>
      <c r="F5" s="48">
        <f>RAND()*100</f>
        <v/>
      </c>
    </row>
    <row r="6">
      <c r="B6" s="47" t="s">
        <v>7</v>
      </c>
      <c r="C6" s="48">
        <f>RAND()*100</f>
        <v/>
      </c>
      <c r="D6" s="48">
        <f>RAND()*100</f>
        <v/>
      </c>
      <c r="E6" s="48">
        <f>RAND()*100</f>
        <v/>
      </c>
      <c r="F6" s="48">
        <f>RAND()*100</f>
        <v/>
      </c>
    </row>
    <row r="7">
      <c r="B7" s="47" t="s">
        <v>8</v>
      </c>
      <c r="C7" s="49">
        <f>RAND()*100</f>
        <v/>
      </c>
      <c r="D7" s="49">
        <f>RAND()*100</f>
        <v/>
      </c>
      <c r="E7" s="49">
        <f>RAND()*100</f>
        <v/>
      </c>
      <c r="F7" s="49">
        <f>RAND()*100</f>
        <v/>
      </c>
    </row>
    <row r="8">
      <c r="B8" s="47" t="s">
        <v>9</v>
      </c>
      <c r="C8" s="15">
        <f>SUM(C3:C7)</f>
        <v/>
      </c>
      <c r="D8" s="15">
        <f>SUM(D3:D7)</f>
        <v/>
      </c>
      <c r="E8" s="15">
        <f>SUM(E3:E7)</f>
        <v/>
      </c>
      <c r="F8" s="15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/>
  <dimension ref="B2:G9"/>
  <sheetViews>
    <sheetView topLeftCell="A1" workbookViewId="0">
      <selection activeCell="B8" sqref="B8:F8"/>
    </sheetView>
  </sheetViews>
  <sheetFormatPr defaultColWidth="9.1484375" defaultRowHeight="12.75"/>
  <sheetData>
    <row r="2">
      <c r="B2" s="56"/>
      <c r="C2" s="52" t="s">
        <v>0</v>
      </c>
      <c r="D2" s="52" t="s">
        <v>1</v>
      </c>
      <c r="E2" s="52" t="s">
        <v>2</v>
      </c>
      <c r="F2" s="53" t="s">
        <v>3</v>
      </c>
    </row>
    <row r="3">
      <c r="B3" s="57" t="s">
        <v>4</v>
      </c>
      <c r="C3" s="58">
        <f>RAND()*100</f>
        <v/>
      </c>
      <c r="D3" s="54">
        <f>RAND()*100</f>
        <v/>
      </c>
      <c r="E3" s="54">
        <f>RAND()*100</f>
        <v/>
      </c>
      <c r="F3" s="55">
        <f>RAND()*100</f>
        <v/>
      </c>
    </row>
    <row r="4">
      <c r="B4" s="57" t="s">
        <v>5</v>
      </c>
      <c r="C4" s="59">
        <f>RAND()*100</f>
        <v/>
      </c>
      <c r="D4" s="50">
        <f>RAND()*100</f>
        <v/>
      </c>
      <c r="E4" s="50">
        <f>RAND()*100</f>
        <v/>
      </c>
      <c r="F4" s="51">
        <f>RAND()*100</f>
        <v/>
      </c>
    </row>
    <row r="5">
      <c r="B5" s="57" t="s">
        <v>6</v>
      </c>
      <c r="C5" s="59">
        <f>RAND()*100</f>
        <v/>
      </c>
      <c r="D5" s="50">
        <f>RAND()*100</f>
        <v/>
      </c>
      <c r="E5" s="50">
        <f>RAND()*100</f>
        <v/>
      </c>
      <c r="F5" s="51">
        <f>RAND()*100</f>
        <v/>
      </c>
    </row>
    <row r="6">
      <c r="B6" s="57" t="s">
        <v>7</v>
      </c>
      <c r="C6" s="59">
        <f>RAND()*100</f>
        <v/>
      </c>
      <c r="D6" s="50">
        <f>RAND()*100</f>
        <v/>
      </c>
      <c r="E6" s="50">
        <f>RAND()*100</f>
        <v/>
      </c>
      <c r="F6" s="51">
        <f>RAND()*100</f>
        <v/>
      </c>
    </row>
    <row r="7">
      <c r="B7" s="57" t="s">
        <v>8</v>
      </c>
      <c r="C7" s="60">
        <f>RAND()*100</f>
        <v/>
      </c>
      <c r="D7" s="61">
        <f>RAND()*100</f>
        <v/>
      </c>
      <c r="E7" s="61">
        <f>RAND()*100</f>
        <v/>
      </c>
      <c r="F7" s="62">
        <f>RAND()*100</f>
        <v/>
      </c>
    </row>
    <row r="8">
      <c r="B8" s="63" t="s">
        <v>9</v>
      </c>
      <c r="C8" s="64">
        <f>SUM(C3:C7)</f>
        <v/>
      </c>
      <c r="D8" s="64">
        <f>SUM(D3:D7)</f>
        <v/>
      </c>
      <c r="E8" s="64">
        <f>SUM(E3:E7)</f>
        <v/>
      </c>
      <c r="F8" s="65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9"/>
  <dimension ref="B2:G9"/>
  <sheetViews>
    <sheetView topLeftCell="A1" workbookViewId="0">
      <selection activeCell="B2" sqref="B2:B8"/>
    </sheetView>
  </sheetViews>
  <sheetFormatPr defaultColWidth="9.1484375" defaultRowHeight="12.75"/>
  <sheetData>
    <row r="2">
      <c r="B2" s="72"/>
      <c r="C2" s="70" t="s">
        <v>0</v>
      </c>
      <c r="D2" s="70" t="s">
        <v>1</v>
      </c>
      <c r="E2" s="70" t="s">
        <v>2</v>
      </c>
      <c r="F2" s="71" t="s">
        <v>3</v>
      </c>
    </row>
    <row r="3">
      <c r="B3" s="73" t="s">
        <v>4</v>
      </c>
      <c r="C3" s="66">
        <f>RAND()*100</f>
        <v/>
      </c>
      <c r="D3" s="66">
        <f>RAND()*100</f>
        <v/>
      </c>
      <c r="E3" s="66">
        <f>RAND()*100</f>
        <v/>
      </c>
      <c r="F3" s="67">
        <f>RAND()*100</f>
        <v/>
      </c>
    </row>
    <row r="4">
      <c r="B4" s="73" t="s">
        <v>5</v>
      </c>
      <c r="C4" s="66">
        <f>RAND()*100</f>
        <v/>
      </c>
      <c r="D4" s="66">
        <f>RAND()*100</f>
        <v/>
      </c>
      <c r="E4" s="66">
        <f>RAND()*100</f>
        <v/>
      </c>
      <c r="F4" s="67">
        <f>RAND()*100</f>
        <v/>
      </c>
    </row>
    <row r="5">
      <c r="B5" s="73" t="s">
        <v>6</v>
      </c>
      <c r="C5" s="66">
        <f>RAND()*100</f>
        <v/>
      </c>
      <c r="D5" s="66">
        <f>RAND()*100</f>
        <v/>
      </c>
      <c r="E5" s="66">
        <f>RAND()*100</f>
        <v/>
      </c>
      <c r="F5" s="67">
        <f>RAND()*100</f>
        <v/>
      </c>
    </row>
    <row r="6">
      <c r="B6" s="73" t="s">
        <v>7</v>
      </c>
      <c r="C6" s="66">
        <f>RAND()*100</f>
        <v/>
      </c>
      <c r="D6" s="66">
        <f>RAND()*100</f>
        <v/>
      </c>
      <c r="E6" s="66">
        <f>RAND()*100</f>
        <v/>
      </c>
      <c r="F6" s="67">
        <f>RAND()*100</f>
        <v/>
      </c>
    </row>
    <row r="7">
      <c r="B7" s="73" t="s">
        <v>8</v>
      </c>
      <c r="C7" s="66">
        <f>RAND()*100</f>
        <v/>
      </c>
      <c r="D7" s="66">
        <f>RAND()*100</f>
        <v/>
      </c>
      <c r="E7" s="66">
        <f>RAND()*100</f>
        <v/>
      </c>
      <c r="F7" s="67">
        <f>RAND()*100</f>
        <v/>
      </c>
    </row>
    <row r="8">
      <c r="B8" s="74" t="s">
        <v>9</v>
      </c>
      <c r="C8" s="68">
        <f>SUM(C3:C7)</f>
        <v/>
      </c>
      <c r="D8" s="68">
        <f>SUM(D3:D7)</f>
        <v/>
      </c>
      <c r="E8" s="68">
        <f>SUM(E3:E7)</f>
        <v/>
      </c>
      <c r="F8" s="69">
        <f>SUM(F3:F7)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