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<sst xmlns="http://schemas.openxmlformats.org/spreadsheetml/2006/main" count="447" uniqueCount="230">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</sst>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week'!$E$7:$AT$7</c:f>
              <c:numCache>
                <c:formatCode>#,##0.000;\-#,##0.000;#,##0.000</c:formatCode>
                <c:ptCount val="4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week'!$E$5:$AT$5</c:f>
              <c:numCache>
                <c:formatCode>#,##0.000;\-#,##0.000;#,##0.000</c:formatCode>
                <c:ptCount val="4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week'!$E$39:$AT$39</c:f>
              <c:numCache>
                <c:formatCode>#,##0.000;\-#,##0.000;#,##0.000</c:formatCode>
                <c:ptCount val="4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week'!$E$86:$AT$86</c:f>
              <c:numCache>
                <c:formatCode>#,##0.000;\-#,##0.000;#,##0.000</c:formatCode>
                <c:ptCount val="4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week'!$E$75:$AT$75</c:f>
              <c:numCache>
                <c:formatCode>#,##0.000;\-#,##0.000;#,##0.000</c:formatCode>
                <c:ptCount val="4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week'!$E$76:$AT$76</c:f>
              <c:numCache>
                <c:formatCode>#,##0.000;\-#,##0.000;#,##0.000</c:formatCode>
                <c:ptCount val="4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week'!$E$77:$AT$77</c:f>
              <c:numCache>
                <c:formatCode>#,##0.000;\-#,##0.000;#,##0.000</c:formatCode>
                <c:ptCount val="4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week'!$E$68:$AT$68</c:f>
              <c:numCache>
                <c:formatCode>#,##0.00;\-#,##0.00;#,##0.00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week'!$E$12:$AT$12</c:f>
              <c:numCache>
                <c:formatCode>#,##0.000;\-#,##0.000;#,##0.000</c:formatCode>
                <c:ptCount val="4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week'!$E$1:$AT$1</c:f>
              <c:strCache>
                <c:ptCount val="4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</c:strCache>
            </c:strRef>
          </c:cat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67" workbookViewId="0">
      <selection activeCell="O77" sqref="O77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61" zoomScale="95" zoomScaleNormal="95" workbookViewId="0">
      <selection activeCell="Y58" sqref="Y5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2022-03-15T18:00:27Z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