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1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<sst xmlns="http://schemas.openxmlformats.org/spreadsheetml/2006/main" count="447" uniqueCount="230">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</sst>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Sawdust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ConsumeProduct!$B$1:$BJ$1</c:f>
              <c:numCache>
                <c:formatCode>General</c:formatCode>
                <c:ptCount val="6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  <c:pt idx="54">
                  <c:v>3.2021999999999999</c:v>
                </c:pt>
                <c:pt idx="55">
                  <c:v>4.2022000000000004</c:v>
                </c:pt>
                <c:pt idx="56">
                  <c:v>5.2022000000000004</c:v>
                </c:pt>
                <c:pt idx="57">
                  <c:v>6.2022000000000004</c:v>
                </c:pt>
                <c:pt idx="58">
                  <c:v>7.2022000000000004</c:v>
                </c:pt>
                <c:pt idx="59">
                  <c:v>8.2021999999999995</c:v>
                </c:pt>
                <c:pt idx="60">
                  <c:v>9.2021999999999995</c:v>
                </c:pt>
              </c:numCache>
            </c:num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ConsumeProduct!$B$6:$BJ$6</c:f>
              <c:numCache>
                <c:formatCode>General</c:formatCode>
                <c:ptCount val="61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  <c:pt idx="54">
                  <c:v>9811</c:v>
                </c:pt>
                <c:pt idx="55">
                  <c:v>10551</c:v>
                </c:pt>
                <c:pt idx="56">
                  <c:v>11613</c:v>
                </c:pt>
                <c:pt idx="57">
                  <c:v>13080</c:v>
                </c:pt>
                <c:pt idx="58">
                  <c:v>11545</c:v>
                </c:pt>
                <c:pt idx="59">
                  <c:v>11481</c:v>
                </c:pt>
                <c:pt idx="60">
                  <c:v>13160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Consumption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week'!$E$7:$BE$7</c:f>
              <c:numCache>
                <c:formatCode>#,##0.000;\-#,##0.000;#,##0.000</c:formatCode>
                <c:ptCount val="53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week'!$E$5:$BE$5</c:f>
              <c:numCache>
                <c:formatCode>#,##0.000;\-#,##0.000;#,##0.000</c:formatCode>
                <c:ptCount val="53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week'!$E$39:$BE$39</c:f>
              <c:numCache>
                <c:formatCode>#,##0.000;\-#,##0.000;#,##0.000</c:formatCode>
                <c:ptCount val="53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week'!$E$9:$BE$9</c:f>
              <c:numCache>
                <c:formatCode>#,##0.000;\-#,##0.000;#,##0.000</c:formatCode>
                <c:ptCount val="53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week'!$E$8:$BE$8</c:f>
              <c:numCache>
                <c:formatCode>#,##0.000;\-#,##0.000;#,##0.000</c:formatCode>
                <c:ptCount val="53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week'!$E$16:$BE$16</c:f>
              <c:numCache>
                <c:formatCode>#,##0.000;\-#,##0.000;#,##0.000</c:formatCode>
                <c:ptCount val="53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week'!$E$17:$BE$17</c:f>
              <c:numCache>
                <c:formatCode>#,##0.000;\-#,##0.000;#,##0.000</c:formatCode>
                <c:ptCount val="53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week'!$E$86:$BE$86</c:f>
              <c:numCache>
                <c:formatCode>#,##0.000;\-#,##0.000;#,##0.000</c:formatCode>
                <c:ptCount val="53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week'!$E$75:$BE$75</c:f>
              <c:numCache>
                <c:formatCode>#,##0.000;\-#,##0.000;#,##0.000</c:formatCode>
                <c:ptCount val="53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week'!$E$76:$BE$76</c:f>
              <c:numCache>
                <c:formatCode>#,##0.000;\-#,##0.000;#,##0.000</c:formatCode>
                <c:ptCount val="53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week'!$E$77:$BE$77</c:f>
              <c:numCache>
                <c:formatCode>#,##0.000;\-#,##0.000;#,##0.000</c:formatCode>
                <c:ptCount val="53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week'!$E$90:$BE$90</c:f>
              <c:numCache>
                <c:formatCode>#,##0.000;\-#,##0.000;#,##0.000</c:formatCode>
                <c:ptCount val="53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week'!$E$12:$BE$12</c:f>
              <c:numCache>
                <c:formatCode>#,##0.000;\-#,##0.000;#,##0.000</c:formatCode>
                <c:ptCount val="5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week'!$E$4:$BE$4</c:f>
              <c:numCache>
                <c:formatCode>#,##0.000;\-#,##0.000;#,##0.000</c:formatCode>
                <c:ptCount val="53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4" zoomScale="95" zoomScaleNormal="95" workbookViewId="0">
      <selection activeCell="R25" sqref="R25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topLeftCell="B1" workbookViewId="0">
      <selection activeCell="J16" sqref="J16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3d6408a1-05dc-49ce-aaa8-37cb23875b34"/>
    <ds:schemaRef ds:uri="http://schemas.microsoft.com/office/2006/documentManagement/typ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2022-03-22T17:08:33Z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