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2000" windowWidth="18570" windowHeight="5055" firstSheet="1" activeTab="3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<sst xmlns="http://schemas.openxmlformats.org/spreadsheetml/2006/main" count="447" uniqueCount="230">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</sst>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ConsumeProduct!$K$1:$U$1</c:f>
              <c:numCache>
                <c:formatCode>General</c:formatCode>
                <c:ptCount val="11"/>
                <c:pt idx="0">
                  <c:v>10.2021</c:v>
                </c:pt>
                <c:pt idx="1">
                  <c:v>11.2021</c:v>
                </c:pt>
                <c:pt idx="2">
                  <c:v>12.2021</c:v>
                </c:pt>
                <c:pt idx="3">
                  <c:v>13.2021</c:v>
                </c:pt>
                <c:pt idx="4">
                  <c:v>14.2021</c:v>
                </c:pt>
                <c:pt idx="5">
                  <c:v>15.2021</c:v>
                </c:pt>
                <c:pt idx="6">
                  <c:v>16.202100000000002</c:v>
                </c:pt>
                <c:pt idx="7">
                  <c:v>17.202100000000002</c:v>
                </c:pt>
                <c:pt idx="8">
                  <c:v>18.202100000000002</c:v>
                </c:pt>
                <c:pt idx="9">
                  <c:v>19.202100000000002</c:v>
                </c:pt>
                <c:pt idx="10">
                  <c:v>20.202100000000002</c:v>
                </c:pt>
              </c:numCache>
            </c:numRef>
          </c:cat>
          <c:val>
            <c:numRef>
              <c:f>ConsumeProduct!$K$3:$U$3</c:f>
              <c:numCache>
                <c:formatCode>General</c:formatCode>
                <c:ptCount val="11"/>
                <c:pt idx="0">
                  <c:v>5509</c:v>
                </c:pt>
                <c:pt idx="1">
                  <c:v>2129</c:v>
                </c:pt>
                <c:pt idx="2">
                  <c:v>6118</c:v>
                </c:pt>
                <c:pt idx="3">
                  <c:v>4390</c:v>
                </c:pt>
                <c:pt idx="4">
                  <c:v>5575</c:v>
                </c:pt>
                <c:pt idx="5">
                  <c:v>2746</c:v>
                </c:pt>
                <c:pt idx="6">
                  <c:v>7625</c:v>
                </c:pt>
                <c:pt idx="7">
                  <c:v>5023</c:v>
                </c:pt>
                <c:pt idx="8">
                  <c:v>4134</c:v>
                </c:pt>
                <c:pt idx="9">
                  <c:v>4334</c:v>
                </c:pt>
                <c:pt idx="10">
                  <c:v>5690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25" workbookViewId="0">
      <selection activeCell="H50" sqref="H5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zoomScale="95" zoomScaleNormal="95" workbookViewId="0">
      <selection activeCell="Y11" sqref="Y11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tabSelected="1" topLeftCell="A4" workbookViewId="0">
      <selection activeCell="W16" sqref="W16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http://schemas.microsoft.com/office/2006/documentManagement/types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2022-03-23T17:05:09Z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