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4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<sst xmlns="http://schemas.openxmlformats.org/spreadsheetml/2006/main" count="447" uniqueCount="230">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</sst>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ConsumeProduct!$H$125:$BP$125</c:f>
              <c:numCache>
                <c:formatCode>General</c:formatCode>
                <c:ptCount val="61"/>
                <c:pt idx="0">
                  <c:v>1194.8119999999999</c:v>
                </c:pt>
                <c:pt idx="1">
                  <c:v>982.76300000000003</c:v>
                </c:pt>
                <c:pt idx="2">
                  <c:v>1001.667</c:v>
                </c:pt>
                <c:pt idx="3">
                  <c:v>793.05799999999999</c:v>
                </c:pt>
                <c:pt idx="4">
                  <c:v>1133.451</c:v>
                </c:pt>
                <c:pt idx="5">
                  <c:v>1301.3900000000001</c:v>
                </c:pt>
                <c:pt idx="6">
                  <c:v>1032.5039999999999</c:v>
                </c:pt>
                <c:pt idx="7">
                  <c:v>1148.0730000000001</c:v>
                </c:pt>
                <c:pt idx="8">
                  <c:v>1367.8050000000001</c:v>
                </c:pt>
                <c:pt idx="9">
                  <c:v>1526.645</c:v>
                </c:pt>
                <c:pt idx="10">
                  <c:v>1235.1489999999999</c:v>
                </c:pt>
                <c:pt idx="11">
                  <c:v>1376.5530000000001</c:v>
                </c:pt>
                <c:pt idx="12">
                  <c:v>1188.797</c:v>
                </c:pt>
                <c:pt idx="13">
                  <c:v>1203.6489999999999</c:v>
                </c:pt>
                <c:pt idx="14">
                  <c:v>1290.325</c:v>
                </c:pt>
                <c:pt idx="15">
                  <c:v>1655.5239999999999</c:v>
                </c:pt>
                <c:pt idx="16">
                  <c:v>2196.5740000000001</c:v>
                </c:pt>
                <c:pt idx="17">
                  <c:v>2065.4969999999998</c:v>
                </c:pt>
                <c:pt idx="18">
                  <c:v>1987.6320000000001</c:v>
                </c:pt>
                <c:pt idx="19">
                  <c:v>2523.326</c:v>
                </c:pt>
                <c:pt idx="20">
                  <c:v>2075.6289999999999</c:v>
                </c:pt>
                <c:pt idx="21">
                  <c:v>2165.096</c:v>
                </c:pt>
                <c:pt idx="22">
                  <c:v>1740.047</c:v>
                </c:pt>
                <c:pt idx="23">
                  <c:v>910.13800000000003</c:v>
                </c:pt>
                <c:pt idx="24">
                  <c:v>2017.941</c:v>
                </c:pt>
                <c:pt idx="25">
                  <c:v>2398.1239999999998</c:v>
                </c:pt>
                <c:pt idx="26">
                  <c:v>1878.347</c:v>
                </c:pt>
                <c:pt idx="27">
                  <c:v>2207.268</c:v>
                </c:pt>
                <c:pt idx="28">
                  <c:v>2114.498</c:v>
                </c:pt>
                <c:pt idx="29">
                  <c:v>2212.7559999999999</c:v>
                </c:pt>
                <c:pt idx="30">
                  <c:v>2310.3429999999998</c:v>
                </c:pt>
                <c:pt idx="31">
                  <c:v>1829.9870000000001</c:v>
                </c:pt>
                <c:pt idx="32">
                  <c:v>1956.701</c:v>
                </c:pt>
                <c:pt idx="33">
                  <c:v>2461.0569999999998</c:v>
                </c:pt>
                <c:pt idx="34">
                  <c:v>2310.0790000000002</c:v>
                </c:pt>
                <c:pt idx="35">
                  <c:v>1978.2560000000001</c:v>
                </c:pt>
                <c:pt idx="36">
                  <c:v>2156.41</c:v>
                </c:pt>
                <c:pt idx="37">
                  <c:v>2516.2800000000002</c:v>
                </c:pt>
                <c:pt idx="38">
                  <c:v>2207.9899999999998</c:v>
                </c:pt>
                <c:pt idx="39">
                  <c:v>1753.979</c:v>
                </c:pt>
                <c:pt idx="40">
                  <c:v>1958.8869999999999</c:v>
                </c:pt>
                <c:pt idx="41">
                  <c:v>2559.0790000000002</c:v>
                </c:pt>
                <c:pt idx="42">
                  <c:v>2490.768</c:v>
                </c:pt>
                <c:pt idx="43">
                  <c:v>1415.153</c:v>
                </c:pt>
                <c:pt idx="44">
                  <c:v>2607.4270000000001</c:v>
                </c:pt>
                <c:pt idx="45">
                  <c:v>2283.0709999999999</c:v>
                </c:pt>
                <c:pt idx="46">
                  <c:v>2558.5450000000001</c:v>
                </c:pt>
                <c:pt idx="47">
                  <c:v>1616.3130000000001</c:v>
                </c:pt>
                <c:pt idx="48">
                  <c:v>1667.375</c:v>
                </c:pt>
                <c:pt idx="49">
                  <c:v>2282.6550000000002</c:v>
                </c:pt>
                <c:pt idx="50">
                  <c:v>2211.6439999999998</c:v>
                </c:pt>
                <c:pt idx="51">
                  <c:v>1455</c:v>
                </c:pt>
                <c:pt idx="52">
                  <c:v>2196.4189999999999</c:v>
                </c:pt>
                <c:pt idx="53">
                  <c:v>2526.6129999999998</c:v>
                </c:pt>
                <c:pt idx="54">
                  <c:v>2211.567</c:v>
                </c:pt>
                <c:pt idx="55">
                  <c:v>2301.875</c:v>
                </c:pt>
                <c:pt idx="56">
                  <c:v>2665.174</c:v>
                </c:pt>
                <c:pt idx="57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ser>
          <c:idx val="4"/>
          <c:order val="4"/>
          <c:tx>
            <c:v>Lex Sawdust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ConsumeProduct!$H$126:$BP$126</c:f>
              <c:numCache>
                <c:formatCode>General</c:formatCode>
                <c:ptCount val="61"/>
                <c:pt idx="0">
                  <c:v>4093.538</c:v>
                </c:pt>
                <c:pt idx="1">
                  <c:v>2977.9859999999999</c:v>
                </c:pt>
                <c:pt idx="2">
                  <c:v>2649.0659999999998</c:v>
                </c:pt>
                <c:pt idx="3">
                  <c:v>2106.9250000000002</c:v>
                </c:pt>
                <c:pt idx="4">
                  <c:v>3017.9090000000001</c:v>
                </c:pt>
                <c:pt idx="5">
                  <c:v>3536.944</c:v>
                </c:pt>
                <c:pt idx="6">
                  <c:v>3879.4589999999998</c:v>
                </c:pt>
                <c:pt idx="7">
                  <c:v>4047.672</c:v>
                </c:pt>
                <c:pt idx="8">
                  <c:v>3939.3409999999999</c:v>
                </c:pt>
                <c:pt idx="9">
                  <c:v>4166.3689999999997</c:v>
                </c:pt>
                <c:pt idx="10">
                  <c:v>4209.7280000000001</c:v>
                </c:pt>
                <c:pt idx="11">
                  <c:v>4703.0780000000004</c:v>
                </c:pt>
                <c:pt idx="12">
                  <c:v>4737.7280000000001</c:v>
                </c:pt>
                <c:pt idx="13">
                  <c:v>4683.8720000000003</c:v>
                </c:pt>
                <c:pt idx="14">
                  <c:v>4492.9939999999997</c:v>
                </c:pt>
                <c:pt idx="15">
                  <c:v>5803.6589999999997</c:v>
                </c:pt>
                <c:pt idx="16">
                  <c:v>6476.0370000000003</c:v>
                </c:pt>
                <c:pt idx="17">
                  <c:v>6536.7759999999998</c:v>
                </c:pt>
                <c:pt idx="18">
                  <c:v>6343.9040000000005</c:v>
                </c:pt>
                <c:pt idx="19">
                  <c:v>7091.125</c:v>
                </c:pt>
                <c:pt idx="20">
                  <c:v>7201.1819999999998</c:v>
                </c:pt>
                <c:pt idx="21">
                  <c:v>5990.4040000000005</c:v>
                </c:pt>
                <c:pt idx="22">
                  <c:v>4809.8639999999996</c:v>
                </c:pt>
                <c:pt idx="23">
                  <c:v>2813.1680000000001</c:v>
                </c:pt>
                <c:pt idx="24">
                  <c:v>5003.6880000000001</c:v>
                </c:pt>
                <c:pt idx="25">
                  <c:v>5674.107</c:v>
                </c:pt>
                <c:pt idx="26">
                  <c:v>5010.7889999999998</c:v>
                </c:pt>
                <c:pt idx="27">
                  <c:v>5698.9170000000004</c:v>
                </c:pt>
                <c:pt idx="28">
                  <c:v>4616.1310000000003</c:v>
                </c:pt>
                <c:pt idx="29">
                  <c:v>5157.183</c:v>
                </c:pt>
                <c:pt idx="30">
                  <c:v>5468.8860000000004</c:v>
                </c:pt>
                <c:pt idx="31">
                  <c:v>4852.2700000000004</c:v>
                </c:pt>
                <c:pt idx="32">
                  <c:v>4729.875</c:v>
                </c:pt>
                <c:pt idx="33">
                  <c:v>5860.1629999999996</c:v>
                </c:pt>
                <c:pt idx="34">
                  <c:v>5235.5829999999996</c:v>
                </c:pt>
                <c:pt idx="35">
                  <c:v>5566.6409999999996</c:v>
                </c:pt>
                <c:pt idx="36">
                  <c:v>6220.2430000000004</c:v>
                </c:pt>
                <c:pt idx="37">
                  <c:v>6791.4070000000002</c:v>
                </c:pt>
                <c:pt idx="38">
                  <c:v>6701.5219999999999</c:v>
                </c:pt>
                <c:pt idx="39">
                  <c:v>6471.4780000000001</c:v>
                </c:pt>
                <c:pt idx="40">
                  <c:v>6042.1930000000002</c:v>
                </c:pt>
                <c:pt idx="41">
                  <c:v>7001.9040000000005</c:v>
                </c:pt>
                <c:pt idx="42">
                  <c:v>7151.8320000000003</c:v>
                </c:pt>
                <c:pt idx="43">
                  <c:v>4222.32</c:v>
                </c:pt>
                <c:pt idx="44">
                  <c:v>6821.5460000000003</c:v>
                </c:pt>
                <c:pt idx="45">
                  <c:v>6288.1509999999998</c:v>
                </c:pt>
                <c:pt idx="46">
                  <c:v>6725.2079999999996</c:v>
                </c:pt>
                <c:pt idx="47">
                  <c:v>4886.8680000000004</c:v>
                </c:pt>
                <c:pt idx="48">
                  <c:v>4612.0829999999996</c:v>
                </c:pt>
                <c:pt idx="49">
                  <c:v>6272.5469999999996</c:v>
                </c:pt>
                <c:pt idx="50">
                  <c:v>7239.99</c:v>
                </c:pt>
                <c:pt idx="51">
                  <c:v>4555.6940000000004</c:v>
                </c:pt>
                <c:pt idx="52">
                  <c:v>6966.5450000000001</c:v>
                </c:pt>
                <c:pt idx="53">
                  <c:v>6846.0020000000004</c:v>
                </c:pt>
                <c:pt idx="54">
                  <c:v>6646.7129999999997</c:v>
                </c:pt>
                <c:pt idx="55">
                  <c:v>8276.4670000000006</c:v>
                </c:pt>
                <c:pt idx="56">
                  <c:v>7975.634</c:v>
                </c:pt>
                <c:pt idx="57">
                  <c:v>8380.1740000000009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ConsumeProduct!$H$130:$BP$130</c:f>
              <c:numCache>
                <c:formatCode>General</c:formatCode>
                <c:ptCount val="61"/>
                <c:pt idx="0">
                  <c:v>2898.7260000000001</c:v>
                </c:pt>
                <c:pt idx="1">
                  <c:v>1995.223</c:v>
                </c:pt>
                <c:pt idx="2">
                  <c:v>1647.3989999999999</c:v>
                </c:pt>
                <c:pt idx="3">
                  <c:v>1313.867</c:v>
                </c:pt>
                <c:pt idx="4">
                  <c:v>1884.4580000000001</c:v>
                </c:pt>
                <c:pt idx="5">
                  <c:v>2235.5540000000001</c:v>
                </c:pt>
                <c:pt idx="6">
                  <c:v>2846.9540000000002</c:v>
                </c:pt>
                <c:pt idx="7">
                  <c:v>2899.5990000000002</c:v>
                </c:pt>
                <c:pt idx="8">
                  <c:v>2571.5369999999998</c:v>
                </c:pt>
                <c:pt idx="9">
                  <c:v>2639.723</c:v>
                </c:pt>
                <c:pt idx="10">
                  <c:v>2974.58</c:v>
                </c:pt>
                <c:pt idx="11">
                  <c:v>3326.5250000000001</c:v>
                </c:pt>
                <c:pt idx="12">
                  <c:v>3548.931</c:v>
                </c:pt>
                <c:pt idx="13">
                  <c:v>3480.223</c:v>
                </c:pt>
                <c:pt idx="14">
                  <c:v>3202.67</c:v>
                </c:pt>
                <c:pt idx="15">
                  <c:v>4148.1350000000002</c:v>
                </c:pt>
                <c:pt idx="16">
                  <c:v>4279.4629999999997</c:v>
                </c:pt>
                <c:pt idx="17">
                  <c:v>4471.2790000000005</c:v>
                </c:pt>
                <c:pt idx="18">
                  <c:v>4356.2719999999999</c:v>
                </c:pt>
                <c:pt idx="19">
                  <c:v>4567.799</c:v>
                </c:pt>
                <c:pt idx="20">
                  <c:v>5125.5529999999999</c:v>
                </c:pt>
                <c:pt idx="21">
                  <c:v>3825.308</c:v>
                </c:pt>
                <c:pt idx="22">
                  <c:v>3069.817</c:v>
                </c:pt>
                <c:pt idx="23">
                  <c:v>1903.03</c:v>
                </c:pt>
                <c:pt idx="24">
                  <c:v>2985.7460000000001</c:v>
                </c:pt>
                <c:pt idx="25">
                  <c:v>3275.9830000000002</c:v>
                </c:pt>
                <c:pt idx="26">
                  <c:v>3132.4430000000002</c:v>
                </c:pt>
                <c:pt idx="27">
                  <c:v>3491.6489999999999</c:v>
                </c:pt>
                <c:pt idx="28">
                  <c:v>2501.6329999999998</c:v>
                </c:pt>
                <c:pt idx="29">
                  <c:v>2944.4279999999999</c:v>
                </c:pt>
                <c:pt idx="30">
                  <c:v>3158.5419999999999</c:v>
                </c:pt>
                <c:pt idx="31">
                  <c:v>3022.2829999999999</c:v>
                </c:pt>
                <c:pt idx="32">
                  <c:v>2773.174</c:v>
                </c:pt>
                <c:pt idx="33">
                  <c:v>3399.1060000000002</c:v>
                </c:pt>
                <c:pt idx="34">
                  <c:v>2925.5050000000001</c:v>
                </c:pt>
                <c:pt idx="35">
                  <c:v>3588.386</c:v>
                </c:pt>
                <c:pt idx="36">
                  <c:v>4063.8330000000001</c:v>
                </c:pt>
                <c:pt idx="37">
                  <c:v>4275.1270000000004</c:v>
                </c:pt>
                <c:pt idx="38">
                  <c:v>4493.5320000000002</c:v>
                </c:pt>
                <c:pt idx="39">
                  <c:v>4717.4989999999998</c:v>
                </c:pt>
                <c:pt idx="40">
                  <c:v>4083.306</c:v>
                </c:pt>
                <c:pt idx="41">
                  <c:v>4442.8249999999998</c:v>
                </c:pt>
                <c:pt idx="42">
                  <c:v>4661.0640000000003</c:v>
                </c:pt>
                <c:pt idx="43">
                  <c:v>2807.1669999999999</c:v>
                </c:pt>
                <c:pt idx="44">
                  <c:v>4214.1189999999997</c:v>
                </c:pt>
                <c:pt idx="45">
                  <c:v>4005.08</c:v>
                </c:pt>
                <c:pt idx="46">
                  <c:v>4166.6629999999996</c:v>
                </c:pt>
                <c:pt idx="47">
                  <c:v>3270.5549999999998</c:v>
                </c:pt>
                <c:pt idx="48">
                  <c:v>2944.7080000000001</c:v>
                </c:pt>
                <c:pt idx="49">
                  <c:v>3989.8919999999998</c:v>
                </c:pt>
                <c:pt idx="50">
                  <c:v>5028.3469999999998</c:v>
                </c:pt>
                <c:pt idx="51">
                  <c:v>3100.6950000000002</c:v>
                </c:pt>
                <c:pt idx="52">
                  <c:v>4770.1260000000002</c:v>
                </c:pt>
                <c:pt idx="53">
                  <c:v>4319.3900000000003</c:v>
                </c:pt>
                <c:pt idx="54">
                  <c:v>4435.1459999999997</c:v>
                </c:pt>
                <c:pt idx="55">
                  <c:v>5974.5919999999996</c:v>
                </c:pt>
                <c:pt idx="56">
                  <c:v>5310.46</c:v>
                </c:pt>
                <c:pt idx="57">
                  <c:v>6023.6940000000004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14" sqref="U1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B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http://purl.org/dc/terms/"/>
    <ds:schemaRef ds:uri="3d6408a1-05dc-49ce-aaa8-37cb23875b34"/>
    <ds:schemaRef ds:uri="f5912199-e7af-4fe3-9510-19c690ab2365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2022-03-25T20:31:16Z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