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Check Points\"/>
    </mc:Choice>
  </mc:AlternateContent>
  <bookViews>
    <workbookView xWindow="0" yWindow="7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<sst xmlns="http://schemas.openxmlformats.org/spreadsheetml/2006/main" count="447" uniqueCount="230">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</sst>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week'!$E$7:$BM$7</c:f>
              <c:numCache>
                <c:formatCode>#,##0.000;\-#,##0.000;#,##0.000</c:formatCode>
                <c:ptCount val="61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315.02800000000002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week'!$E$5:$BM$5</c:f>
              <c:numCache>
                <c:formatCode>#,##0.000;\-#,##0.000;#,##0.000</c:formatCode>
                <c:ptCount val="61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week'!$E$39:$BM$39</c:f>
              <c:numCache>
                <c:formatCode>#,##0.000;\-#,##0.000;#,##0.000</c:formatCode>
                <c:ptCount val="61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week'!$E$9:$BM$9</c:f>
              <c:numCache>
                <c:formatCode>#,##0.000;\-#,##0.000;#,##0.000</c:formatCode>
                <c:ptCount val="61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week'!$E$8:$BM$8</c:f>
              <c:numCache>
                <c:formatCode>#,##0.000;\-#,##0.000;#,##0.000</c:formatCode>
                <c:ptCount val="61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week'!$E$16:$BM$16</c:f>
              <c:numCache>
                <c:formatCode>#,##0.000;\-#,##0.000;#,##0.000</c:formatCode>
                <c:ptCount val="61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week'!$E$17:$BM$17</c:f>
              <c:numCache>
                <c:formatCode>#,##0.000;\-#,##0.000;#,##0.000</c:formatCode>
                <c:ptCount val="61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254.08799999999999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week'!$E$86:$BM$86</c:f>
              <c:numCache>
                <c:formatCode>#,##0.000;\-#,##0.000;#,##0.000</c:formatCode>
                <c:ptCount val="61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week'!$E$75:$BM$75</c:f>
              <c:numCache>
                <c:formatCode>#,##0.000;\-#,##0.000;#,##0.000</c:formatCode>
                <c:ptCount val="61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week'!$E$76:$BM$76</c:f>
              <c:numCache>
                <c:formatCode>#,##0.000;\-#,##0.000;#,##0.000</c:formatCode>
                <c:ptCount val="61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week'!$E$77:$BM$77</c:f>
              <c:numCache>
                <c:formatCode>#,##0.000;\-#,##0.000;#,##0.000</c:formatCode>
                <c:ptCount val="61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week'!$E$68:$BM$68</c:f>
              <c:numCache>
                <c:formatCode>#,##0.00;\-#,##0.00;#,##0.00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 formatCode="#,##0.000;\-#,##0.000;#,##0.000">
                  <c:v>103.581</c:v>
                </c:pt>
                <c:pt idx="57" formatCode="#,##0.000;\-#,##0.000;#,##0.000">
                  <c:v>133.874</c:v>
                </c:pt>
                <c:pt idx="58" formatCode="#,##0.000;\-#,##0.000;#,##0.000">
                  <c:v>236.744</c:v>
                </c:pt>
                <c:pt idx="59" formatCode="#,##0.000;\-#,##0.000;#,##0.000">
                  <c:v>281.089</c:v>
                </c:pt>
                <c:pt idx="60" formatCode="#,##0.000;\-#,##0.000;#,##0.000">
                  <c:v>181.815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week'!$E$12:$BM$12</c:f>
              <c:numCache>
                <c:formatCode>#,##0.000;\-#,##0.000;#,##0.000</c:formatCode>
                <c:ptCount val="61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week'!$E$4:$BM$4</c:f>
              <c:numCache>
                <c:formatCode>#,##0.000;\-#,##0.000;#,##0.000</c:formatCode>
                <c:ptCount val="61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49" workbookViewId="0">
      <selection activeCell="G62" sqref="G62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91" zoomScale="95" zoomScaleNormal="95" workbookViewId="0">
      <selection activeCell="S23" sqref="S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Application xmlns="http://www.sap.com/cof/excel/application">
  <Version>2</Version>
  <Revision>2.8.1200.97930</Revision>
</Application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3558D01-2F31-4804-A5AB-F1173FC70269}">
  <ds:schemaRefs>
    <ds:schemaRef ds:uri="0d0caffd-04b8-413f-907b-7a2b30cc8d0d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ce3f5266-f7c2-4bf5-8fb3-cfa3014b579b"/>
    <ds:schemaRef ds:uri="f5912199-e7af-4fe3-9510-19c690ab2365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2022-03-09T20:16:20Z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