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9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<sst xmlns="http://schemas.openxmlformats.org/spreadsheetml/2006/main" count="447" uniqueCount="230">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</sst>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week'!$AK$7:$AU$7</c:f>
              <c:numCache>
                <c:formatCode>#,##0.000;\-#,##0.000;#,##0.000</c:formatCode>
                <c:ptCount val="11"/>
                <c:pt idx="0">
                  <c:v>187.41800000000001</c:v>
                </c:pt>
                <c:pt idx="1">
                  <c:v>229.697</c:v>
                </c:pt>
                <c:pt idx="2">
                  <c:v>181.61500000000001</c:v>
                </c:pt>
                <c:pt idx="3">
                  <c:v>172.26</c:v>
                </c:pt>
                <c:pt idx="4">
                  <c:v>215.32599999999999</c:v>
                </c:pt>
                <c:pt idx="5">
                  <c:v>273.09399999999999</c:v>
                </c:pt>
                <c:pt idx="6">
                  <c:v>268.32600000000002</c:v>
                </c:pt>
                <c:pt idx="7">
                  <c:v>396.46300000000002</c:v>
                </c:pt>
                <c:pt idx="8">
                  <c:v>607.44500000000005</c:v>
                </c:pt>
                <c:pt idx="9">
                  <c:v>523.33799999999997</c:v>
                </c:pt>
                <c:pt idx="10">
                  <c:v>514.41800000000001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week'!$AK$5:$AU$5</c:f>
              <c:numCache>
                <c:formatCode>#,##0.000;\-#,##0.000;#,##0.000</c:formatCode>
                <c:ptCount val="11"/>
                <c:pt idx="0">
                  <c:v>206.01400000000001</c:v>
                </c:pt>
                <c:pt idx="1">
                  <c:v>234.68199999999999</c:v>
                </c:pt>
                <c:pt idx="2">
                  <c:v>229.672</c:v>
                </c:pt>
                <c:pt idx="3">
                  <c:v>188.77500000000001</c:v>
                </c:pt>
                <c:pt idx="4">
                  <c:v>109.062</c:v>
                </c:pt>
                <c:pt idx="5">
                  <c:v>79.400999999999996</c:v>
                </c:pt>
                <c:pt idx="6">
                  <c:v>148.95500000000001</c:v>
                </c:pt>
                <c:pt idx="7">
                  <c:v>205.29900000000001</c:v>
                </c:pt>
                <c:pt idx="8">
                  <c:v>185.34299999999999</c:v>
                </c:pt>
                <c:pt idx="9">
                  <c:v>195.642</c:v>
                </c:pt>
                <c:pt idx="10">
                  <c:v>228.547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week'!$AL$39:$AU$39</c:f>
              <c:numCache>
                <c:formatCode>#,##0.00;\-#,##0.00;#,##0.00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week'!$AK$9:$AO$9</c:f>
              <c:strCache>
                <c:ptCount val="5"/>
                <c:pt idx="0">
                  <c:v>306.049</c:v>
                </c:pt>
                <c:pt idx="1">
                  <c:v>233.758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week'!$AP$9:$AU$9</c:f>
              <c:numCache>
                <c:formatCode>#,##0.000;\-#,##0.000;#,##0.000</c:formatCode>
                <c:ptCount val="6"/>
                <c:pt idx="0">
                  <c:v>73.974999999999994</c:v>
                </c:pt>
                <c:pt idx="1">
                  <c:v>127.764</c:v>
                </c:pt>
                <c:pt idx="2">
                  <c:v>28.664000000000001</c:v>
                </c:pt>
                <c:pt idx="3">
                  <c:v>12.359</c:v>
                </c:pt>
                <c:pt idx="5">
                  <c:v>14.932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week'!$AK$8:$AU$8</c:f>
              <c:numCache>
                <c:formatCode>#,##0.000;\-#,##0.000;#,##0.000</c:formatCode>
                <c:ptCount val="11"/>
                <c:pt idx="0">
                  <c:v>306.04899999999998</c:v>
                </c:pt>
                <c:pt idx="1">
                  <c:v>233.75800000000001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  <c:pt idx="5">
                  <c:v>249.94</c:v>
                </c:pt>
                <c:pt idx="6">
                  <c:v>324.05200000000002</c:v>
                </c:pt>
                <c:pt idx="7">
                  <c:v>425.40300000000002</c:v>
                </c:pt>
                <c:pt idx="8">
                  <c:v>315.815</c:v>
                </c:pt>
                <c:pt idx="9">
                  <c:v>444.53</c:v>
                </c:pt>
                <c:pt idx="10">
                  <c:v>551.03399999999999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week'!$AK$16:$AU$16</c:f>
              <c:numCache>
                <c:formatCode>#,##0.000;\-#,##0.000;#,##0.000</c:formatCode>
                <c:ptCount val="11"/>
                <c:pt idx="0">
                  <c:v>260.19600000000003</c:v>
                </c:pt>
                <c:pt idx="1">
                  <c:v>257.11599999999999</c:v>
                </c:pt>
                <c:pt idx="2">
                  <c:v>205.06700000000001</c:v>
                </c:pt>
                <c:pt idx="3">
                  <c:v>140.23699999999999</c:v>
                </c:pt>
                <c:pt idx="4">
                  <c:v>230.27</c:v>
                </c:pt>
                <c:pt idx="5">
                  <c:v>143.04499999999999</c:v>
                </c:pt>
                <c:pt idx="6">
                  <c:v>158.75</c:v>
                </c:pt>
                <c:pt idx="7">
                  <c:v>188.36199999999999</c:v>
                </c:pt>
                <c:pt idx="8">
                  <c:v>137.74799999999999</c:v>
                </c:pt>
                <c:pt idx="10">
                  <c:v>27.745000000000001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week'!$AK$17:$AU$17</c:f>
              <c:numCache>
                <c:formatCode>#,##0.000;\-#,##0.000;#,##0.000</c:formatCode>
                <c:ptCount val="11"/>
                <c:pt idx="0">
                  <c:v>344.48099999999999</c:v>
                </c:pt>
                <c:pt idx="1">
                  <c:v>335.26499999999999</c:v>
                </c:pt>
                <c:pt idx="2">
                  <c:v>287.44099999999997</c:v>
                </c:pt>
                <c:pt idx="3">
                  <c:v>241.923</c:v>
                </c:pt>
                <c:pt idx="4">
                  <c:v>318.71600000000001</c:v>
                </c:pt>
                <c:pt idx="5">
                  <c:v>311.19400000000002</c:v>
                </c:pt>
                <c:pt idx="6">
                  <c:v>354.94900000000001</c:v>
                </c:pt>
                <c:pt idx="7">
                  <c:v>297.54599999999999</c:v>
                </c:pt>
                <c:pt idx="8">
                  <c:v>115.55800000000001</c:v>
                </c:pt>
                <c:pt idx="9">
                  <c:v>229.86099999999999</c:v>
                </c:pt>
                <c:pt idx="10">
                  <c:v>238.41300000000001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week'!$AK$86:$AU$86</c:f>
              <c:numCache>
                <c:formatCode>#,##0.000;\-#,##0.000;#,##0.000</c:formatCode>
                <c:ptCount val="11"/>
                <c:pt idx="0">
                  <c:v>423.47399999999999</c:v>
                </c:pt>
                <c:pt idx="1">
                  <c:v>263.43599999999998</c:v>
                </c:pt>
                <c:pt idx="2">
                  <c:v>426.05500000000001</c:v>
                </c:pt>
                <c:pt idx="3">
                  <c:v>470.33800000000002</c:v>
                </c:pt>
                <c:pt idx="4">
                  <c:v>477.983</c:v>
                </c:pt>
                <c:pt idx="5">
                  <c:v>400.11099999999999</c:v>
                </c:pt>
                <c:pt idx="6">
                  <c:v>515.09</c:v>
                </c:pt>
                <c:pt idx="7">
                  <c:v>535.26400000000001</c:v>
                </c:pt>
                <c:pt idx="8">
                  <c:v>461.87799999999999</c:v>
                </c:pt>
                <c:pt idx="9">
                  <c:v>313.72399999999999</c:v>
                </c:pt>
                <c:pt idx="10">
                  <c:v>281.31299999999999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week'!$AK$75:$AU$75</c:f>
              <c:numCache>
                <c:formatCode>#,##0.000;\-#,##0.000;#,##0.000</c:formatCode>
                <c:ptCount val="11"/>
                <c:pt idx="0">
                  <c:v>777.53300000000002</c:v>
                </c:pt>
                <c:pt idx="1">
                  <c:v>743.09500000000003</c:v>
                </c:pt>
                <c:pt idx="2">
                  <c:v>356.99200000000002</c:v>
                </c:pt>
                <c:pt idx="3">
                  <c:v>419.85700000000003</c:v>
                </c:pt>
                <c:pt idx="4">
                  <c:v>768.74099999999999</c:v>
                </c:pt>
                <c:pt idx="5">
                  <c:v>445.529</c:v>
                </c:pt>
                <c:pt idx="6">
                  <c:v>81.507999999999996</c:v>
                </c:pt>
                <c:pt idx="7">
                  <c:v>33.354999999999997</c:v>
                </c:pt>
                <c:pt idx="8">
                  <c:v>395.37599999999998</c:v>
                </c:pt>
                <c:pt idx="9">
                  <c:v>498.197</c:v>
                </c:pt>
                <c:pt idx="10">
                  <c:v>314.358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week'!$AK$76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week'!$AL$76:$AU$76</c:f>
              <c:numCache>
                <c:formatCode>#,##0.000;\-#,##0.000;#,##0.000</c:formatCode>
                <c:ptCount val="10"/>
                <c:pt idx="0">
                  <c:v>34.082000000000001</c:v>
                </c:pt>
                <c:pt idx="1">
                  <c:v>159.255</c:v>
                </c:pt>
                <c:pt idx="2">
                  <c:v>135.26599999999999</c:v>
                </c:pt>
                <c:pt idx="3">
                  <c:v>179.43600000000001</c:v>
                </c:pt>
                <c:pt idx="4">
                  <c:v>131.899</c:v>
                </c:pt>
                <c:pt idx="5">
                  <c:v>149.82900000000001</c:v>
                </c:pt>
                <c:pt idx="6">
                  <c:v>224.816</c:v>
                </c:pt>
                <c:pt idx="7">
                  <c:v>184.786</c:v>
                </c:pt>
                <c:pt idx="8">
                  <c:v>235.86600000000001</c:v>
                </c:pt>
                <c:pt idx="9">
                  <c:v>199.625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week'!$AK$77:$AU$77</c:f>
              <c:numCache>
                <c:formatCode>#,##0.000;\-#,##0.000;#,##0.000</c:formatCode>
                <c:ptCount val="11"/>
                <c:pt idx="0">
                  <c:v>130.46700000000001</c:v>
                </c:pt>
                <c:pt idx="1">
                  <c:v>53.017000000000003</c:v>
                </c:pt>
                <c:pt idx="2">
                  <c:v>26.478999999999999</c:v>
                </c:pt>
                <c:pt idx="4">
                  <c:v>37.151000000000003</c:v>
                </c:pt>
                <c:pt idx="5">
                  <c:v>109.02800000000001</c:v>
                </c:pt>
                <c:pt idx="6">
                  <c:v>150.49</c:v>
                </c:pt>
                <c:pt idx="7">
                  <c:v>105.86499999999999</c:v>
                </c:pt>
                <c:pt idx="8">
                  <c:v>23.704999999999998</c:v>
                </c:pt>
                <c:pt idx="9">
                  <c:v>24.989000000000001</c:v>
                </c:pt>
                <c:pt idx="10">
                  <c:v>11.239000000000001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week'!$AK$90:$AU$90</c:f>
              <c:numCache>
                <c:formatCode>#,##0.000;\-#,##0.000;#,##0.000</c:formatCode>
                <c:ptCount val="11"/>
                <c:pt idx="0">
                  <c:v>49.247999999999998</c:v>
                </c:pt>
                <c:pt idx="1">
                  <c:v>70.668999999999997</c:v>
                </c:pt>
                <c:pt idx="2">
                  <c:v>68.576999999999998</c:v>
                </c:pt>
                <c:pt idx="3">
                  <c:v>54.994</c:v>
                </c:pt>
                <c:pt idx="4">
                  <c:v>50.850999999999999</c:v>
                </c:pt>
                <c:pt idx="5">
                  <c:v>37.042000000000002</c:v>
                </c:pt>
                <c:pt idx="6">
                  <c:v>44.39</c:v>
                </c:pt>
                <c:pt idx="7">
                  <c:v>90.471999999999994</c:v>
                </c:pt>
                <c:pt idx="8">
                  <c:v>74.611999999999995</c:v>
                </c:pt>
                <c:pt idx="9">
                  <c:v>76.302000000000007</c:v>
                </c:pt>
                <c:pt idx="10">
                  <c:v>76.096000000000004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week'!$AK$12:$AU$12</c:f>
              <c:numCache>
                <c:formatCode>#,##0.000;\-#,##0.000;#,##0.000</c:formatCode>
                <c:ptCount val="11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week'!$AK$4:$AU$4</c:f>
              <c:numCache>
                <c:formatCode>#,##0.000;\-#,##0.000;#,##0.000</c:formatCode>
                <c:ptCount val="11"/>
                <c:pt idx="0">
                  <c:v>180.29400000000001</c:v>
                </c:pt>
                <c:pt idx="1">
                  <c:v>218.131</c:v>
                </c:pt>
                <c:pt idx="2">
                  <c:v>244.84200000000001</c:v>
                </c:pt>
                <c:pt idx="3">
                  <c:v>138.107</c:v>
                </c:pt>
                <c:pt idx="4">
                  <c:v>253.29</c:v>
                </c:pt>
                <c:pt idx="5">
                  <c:v>283.702</c:v>
                </c:pt>
                <c:pt idx="6">
                  <c:v>273.923</c:v>
                </c:pt>
                <c:pt idx="7">
                  <c:v>323.83</c:v>
                </c:pt>
                <c:pt idx="8">
                  <c:v>263.86399999999998</c:v>
                </c:pt>
                <c:pt idx="9">
                  <c:v>402.31599999999997</c:v>
                </c:pt>
                <c:pt idx="10">
                  <c:v>292.50799999999998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6" zoomScale="95" zoomScaleNormal="95" workbookViewId="0">
      <selection activeCell="T116" sqref="T11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2022-03-15T18:25:17Z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