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54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<sst xmlns="http://schemas.openxmlformats.org/spreadsheetml/2006/main" count="447" uniqueCount="230">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</sst>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'[1]Delivery STN by week'!$E$4:$AT$4</c:f>
              <c:numCache>
                <c:formatCode>General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BA%20Testing\LEX%20weekly%20delivery%20trend%20VBA%20-%20Columns%20X%20Axis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topLeftCell="A4" workbookViewId="0">
      <selection activeCell="D21" sqref="D21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85" zoomScale="95" zoomScaleNormal="95" workbookViewId="0">
      <selection activeCell="S108" sqref="S10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