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2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<sst xmlns="http://schemas.openxmlformats.org/spreadsheetml/2006/main" count="447" uniqueCount="230">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</sst>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week'!$E$12:$BC$12</c:f>
              <c:numCache>
                <c:formatCode>#,##0.000;\-#,##0.000;#,##0.000</c:formatCode>
                <c:ptCount val="51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0-41A3-BE01-1E253F2B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week'!$F$13:$BC$13</c:f>
              <c:numCache>
                <c:formatCode>#,##0.000;\-#,##0.000;#,##0.000</c:formatCode>
                <c:ptCount val="50"/>
                <c:pt idx="0">
                  <c:v>84.277000000000001</c:v>
                </c:pt>
                <c:pt idx="1">
                  <c:v>12.193</c:v>
                </c:pt>
                <c:pt idx="2">
                  <c:v>11.834</c:v>
                </c:pt>
                <c:pt idx="4">
                  <c:v>13.164</c:v>
                </c:pt>
                <c:pt idx="7">
                  <c:v>11.93</c:v>
                </c:pt>
                <c:pt idx="8">
                  <c:v>13.042999999999999</c:v>
                </c:pt>
                <c:pt idx="9">
                  <c:v>10.010999999999999</c:v>
                </c:pt>
                <c:pt idx="10">
                  <c:v>50.902000000000001</c:v>
                </c:pt>
                <c:pt idx="11">
                  <c:v>48.710999999999999</c:v>
                </c:pt>
                <c:pt idx="12">
                  <c:v>17.991</c:v>
                </c:pt>
                <c:pt idx="13">
                  <c:v>23.609000000000002</c:v>
                </c:pt>
                <c:pt idx="14">
                  <c:v>35.28</c:v>
                </c:pt>
                <c:pt idx="15">
                  <c:v>51.18</c:v>
                </c:pt>
                <c:pt idx="16">
                  <c:v>34.524999999999999</c:v>
                </c:pt>
                <c:pt idx="17">
                  <c:v>36.393000000000001</c:v>
                </c:pt>
                <c:pt idx="18">
                  <c:v>75.924999999999997</c:v>
                </c:pt>
                <c:pt idx="19">
                  <c:v>38.436</c:v>
                </c:pt>
                <c:pt idx="20">
                  <c:v>39.445999999999998</c:v>
                </c:pt>
                <c:pt idx="21">
                  <c:v>34.619999999999997</c:v>
                </c:pt>
                <c:pt idx="22">
                  <c:v>35.098999999999997</c:v>
                </c:pt>
                <c:pt idx="23">
                  <c:v>34.435000000000002</c:v>
                </c:pt>
                <c:pt idx="25">
                  <c:v>34.305999999999997</c:v>
                </c:pt>
                <c:pt idx="27">
                  <c:v>21.745999999999999</c:v>
                </c:pt>
                <c:pt idx="29">
                  <c:v>11.952</c:v>
                </c:pt>
                <c:pt idx="30">
                  <c:v>27.46</c:v>
                </c:pt>
                <c:pt idx="39">
                  <c:v>23.09</c:v>
                </c:pt>
                <c:pt idx="42">
                  <c:v>11.471</c:v>
                </c:pt>
                <c:pt idx="46">
                  <c:v>11.196999999999999</c:v>
                </c:pt>
                <c:pt idx="47">
                  <c:v>25.463999999999999</c:v>
                </c:pt>
                <c:pt idx="48">
                  <c:v>13.476000000000001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41</xdr:row>
      <xdr:rowOff>0</xdr:rowOff>
    </xdr:from>
    <xdr:to>
      <xdr:col>9</xdr:col>
      <xdr:colOff>304800</xdr:colOff>
      <xdr:row>55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E1"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25" zoomScale="95" zoomScaleNormal="95" workbookViewId="0">
      <selection activeCell="X35" sqref="X3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http://purl.org/dc/terms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