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8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<sst xmlns="http://schemas.openxmlformats.org/spreadsheetml/2006/main" count="482" uniqueCount="238">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</sst>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week'!$E$71:$BD$71</c:f>
              <c:numCache>
                <c:formatCode>#,##0.000;\-#,##0.000;#,##0.000</c:formatCode>
                <c:ptCount val="5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week'!$E$126:$BD$126</c:f>
              <c:numCache>
                <c:formatCode>#,##0.000;\-#,##0.000;#,##0.000</c:formatCode>
                <c:ptCount val="52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week'!$E$127:$BD$127</c:f>
              <c:numCache>
                <c:formatCode>#,##0.000;\-#,##0.000;#,##0.000</c:formatCode>
                <c:ptCount val="52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week'!$E$131:$BD$131</c:f>
              <c:numCache>
                <c:formatCode>General</c:formatCode>
                <c:ptCount val="52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week'!$E$138:$BD$138</c:f>
              <c:numCache>
                <c:formatCode>General</c:formatCode>
                <c:ptCount val="52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week'!$E$40:$BD$40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week'!$E$18:$BD$18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week'!$E$87:$BD$87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week'!$E$78:$BD$78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week'!$E$91:$BD$91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week'!$E$13:$BD$13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V19" sqref="V19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A41BD725-2038-467D-A465-0C34A393BBC2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2022-05-04T13:26:43Z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