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9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<sst xmlns="http://schemas.openxmlformats.org/spreadsheetml/2006/main" count="482" uniqueCount="238">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</sst>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week'!$E$131:$BU$131</c:f>
              <c:numCache>
                <c:formatCode>General</c:formatCode>
                <c:ptCount val="6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  <c:pt idx="61">
                  <c:v>8363</c:v>
                </c:pt>
                <c:pt idx="62">
                  <c:v>8251</c:v>
                </c:pt>
                <c:pt idx="63">
                  <c:v>7877</c:v>
                </c:pt>
                <c:pt idx="64">
                  <c:v>8097</c:v>
                </c:pt>
                <c:pt idx="65">
                  <c:v>7411</c:v>
                </c:pt>
                <c:pt idx="66">
                  <c:v>7970</c:v>
                </c:pt>
                <c:pt idx="67">
                  <c:v>8641</c:v>
                </c:pt>
                <c:pt idx="68">
                  <c:v>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AX121" workbookViewId="0">
      <selection activeCell="BR145" sqref="BR145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4" zoomScale="95" zoomScaleNormal="95" workbookViewId="0">
      <selection activeCell="X16" sqref="X16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2022-05-09T20:14:38Z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