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eligia\workspace\psharp-ql\Benchmarks\Calculator\"/>
    </mc:Choice>
  </mc:AlternateContent>
  <xr:revisionPtr revIDLastSave="0" documentId="13_ncr:1_{3EE969F4-DC96-4BD9-A927-D94FA49BE7D7}" xr6:coauthVersionLast="45" xr6:coauthVersionMax="45" xr10:uidLastSave="{00000000-0000-0000-0000-000000000000}"/>
  <bookViews>
    <workbookView xWindow="-98" yWindow="-98" windowWidth="24496" windowHeight="15796" xr2:uid="{F5C6CCDB-FEA9-4663-9C89-274DC1A2D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<sst xmlns="http://schemas.openxmlformats.org/spreadsheetml/2006/main" count="4" uniqueCount="4">
  <si>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Iterations</t>
  </si>
  <si>
    <t>RL</t>
  </si>
  <si>
    <t>Random</t>
  </si>
  <si>
    <t>PCT:3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</si>
</sst>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685</c:v>
                </c:pt>
                <c:pt idx="1">
                  <c:v>1195</c:v>
                </c:pt>
                <c:pt idx="2">
                  <c:v>1653</c:v>
                </c:pt>
                <c:pt idx="3">
                  <c:v>2078</c:v>
                </c:pt>
                <c:pt idx="4">
                  <c:v>2420</c:v>
                </c:pt>
                <c:pt idx="5">
                  <c:v>2816</c:v>
                </c:pt>
                <c:pt idx="6">
                  <c:v>3168</c:v>
                </c:pt>
                <c:pt idx="7">
                  <c:v>3481</c:v>
                </c:pt>
                <c:pt idx="8">
                  <c:v>3802</c:v>
                </c:pt>
                <c:pt idx="9">
                  <c:v>4094</c:v>
                </c:pt>
                <c:pt idx="10">
                  <c:v>4388</c:v>
                </c:pt>
                <c:pt idx="11">
                  <c:v>4652</c:v>
                </c:pt>
                <c:pt idx="12">
                  <c:v>4918</c:v>
                </c:pt>
                <c:pt idx="13">
                  <c:v>5157</c:v>
                </c:pt>
                <c:pt idx="14">
                  <c:v>5387</c:v>
                </c:pt>
                <c:pt idx="15">
                  <c:v>5603</c:v>
                </c:pt>
                <c:pt idx="16">
                  <c:v>5818</c:v>
                </c:pt>
                <c:pt idx="17">
                  <c:v>6044</c:v>
                </c:pt>
                <c:pt idx="18">
                  <c:v>6213</c:v>
                </c:pt>
                <c:pt idx="19">
                  <c:v>6410</c:v>
                </c:pt>
                <c:pt idx="20">
                  <c:v>6575</c:v>
                </c:pt>
                <c:pt idx="21">
                  <c:v>6754</c:v>
                </c:pt>
                <c:pt idx="22">
                  <c:v>6936</c:v>
                </c:pt>
                <c:pt idx="23">
                  <c:v>7067</c:v>
                </c:pt>
                <c:pt idx="24">
                  <c:v>7213</c:v>
                </c:pt>
                <c:pt idx="25">
                  <c:v>7346</c:v>
                </c:pt>
                <c:pt idx="26">
                  <c:v>7461</c:v>
                </c:pt>
                <c:pt idx="27">
                  <c:v>7570</c:v>
                </c:pt>
                <c:pt idx="28">
                  <c:v>7683</c:v>
                </c:pt>
                <c:pt idx="29">
                  <c:v>7796</c:v>
                </c:pt>
                <c:pt idx="30">
                  <c:v>7878</c:v>
                </c:pt>
                <c:pt idx="31">
                  <c:v>7973</c:v>
                </c:pt>
                <c:pt idx="32">
                  <c:v>8059</c:v>
                </c:pt>
                <c:pt idx="33">
                  <c:v>8157</c:v>
                </c:pt>
                <c:pt idx="34">
                  <c:v>8223</c:v>
                </c:pt>
                <c:pt idx="35">
                  <c:v>8325</c:v>
                </c:pt>
                <c:pt idx="36">
                  <c:v>8393</c:v>
                </c:pt>
                <c:pt idx="37">
                  <c:v>8475</c:v>
                </c:pt>
                <c:pt idx="38">
                  <c:v>8545</c:v>
                </c:pt>
                <c:pt idx="39">
                  <c:v>8624</c:v>
                </c:pt>
                <c:pt idx="40">
                  <c:v>8687</c:v>
                </c:pt>
                <c:pt idx="41">
                  <c:v>8764</c:v>
                </c:pt>
                <c:pt idx="42">
                  <c:v>8817</c:v>
                </c:pt>
                <c:pt idx="43">
                  <c:v>8872</c:v>
                </c:pt>
                <c:pt idx="44">
                  <c:v>8923</c:v>
                </c:pt>
                <c:pt idx="45">
                  <c:v>8975</c:v>
                </c:pt>
                <c:pt idx="46">
                  <c:v>9021</c:v>
                </c:pt>
                <c:pt idx="47">
                  <c:v>9066</c:v>
                </c:pt>
                <c:pt idx="48">
                  <c:v>9109</c:v>
                </c:pt>
                <c:pt idx="49">
                  <c:v>9145</c:v>
                </c:pt>
                <c:pt idx="50">
                  <c:v>9192</c:v>
                </c:pt>
                <c:pt idx="51">
                  <c:v>9229</c:v>
                </c:pt>
                <c:pt idx="52">
                  <c:v>9270</c:v>
                </c:pt>
                <c:pt idx="53">
                  <c:v>9305</c:v>
                </c:pt>
                <c:pt idx="54">
                  <c:v>9349</c:v>
                </c:pt>
                <c:pt idx="55">
                  <c:v>9377</c:v>
                </c:pt>
                <c:pt idx="56">
                  <c:v>9411</c:v>
                </c:pt>
                <c:pt idx="57">
                  <c:v>9434</c:v>
                </c:pt>
                <c:pt idx="58">
                  <c:v>9458</c:v>
                </c:pt>
                <c:pt idx="59">
                  <c:v>9499</c:v>
                </c:pt>
                <c:pt idx="60">
                  <c:v>9519</c:v>
                </c:pt>
                <c:pt idx="61">
                  <c:v>9541</c:v>
                </c:pt>
                <c:pt idx="62">
                  <c:v>9562</c:v>
                </c:pt>
                <c:pt idx="63">
                  <c:v>9576</c:v>
                </c:pt>
                <c:pt idx="64">
                  <c:v>9593</c:v>
                </c:pt>
                <c:pt idx="65">
                  <c:v>9619</c:v>
                </c:pt>
                <c:pt idx="66">
                  <c:v>9637</c:v>
                </c:pt>
                <c:pt idx="67">
                  <c:v>9658</c:v>
                </c:pt>
                <c:pt idx="68">
                  <c:v>9677</c:v>
                </c:pt>
                <c:pt idx="69">
                  <c:v>9691</c:v>
                </c:pt>
                <c:pt idx="70">
                  <c:v>9703</c:v>
                </c:pt>
                <c:pt idx="71">
                  <c:v>9717</c:v>
                </c:pt>
                <c:pt idx="72">
                  <c:v>9735</c:v>
                </c:pt>
                <c:pt idx="73">
                  <c:v>9747</c:v>
                </c:pt>
                <c:pt idx="74">
                  <c:v>9761</c:v>
                </c:pt>
                <c:pt idx="75">
                  <c:v>9770</c:v>
                </c:pt>
                <c:pt idx="76">
                  <c:v>9779</c:v>
                </c:pt>
                <c:pt idx="77">
                  <c:v>9788</c:v>
                </c:pt>
                <c:pt idx="78">
                  <c:v>9794</c:v>
                </c:pt>
                <c:pt idx="79">
                  <c:v>9799</c:v>
                </c:pt>
                <c:pt idx="80">
                  <c:v>9801</c:v>
                </c:pt>
                <c:pt idx="81">
                  <c:v>9804</c:v>
                </c:pt>
                <c:pt idx="82">
                  <c:v>9815</c:v>
                </c:pt>
                <c:pt idx="83">
                  <c:v>9822</c:v>
                </c:pt>
                <c:pt idx="84">
                  <c:v>9828</c:v>
                </c:pt>
                <c:pt idx="85">
                  <c:v>9835</c:v>
                </c:pt>
                <c:pt idx="86">
                  <c:v>9846</c:v>
                </c:pt>
                <c:pt idx="87">
                  <c:v>9850</c:v>
                </c:pt>
                <c:pt idx="88">
                  <c:v>9860</c:v>
                </c:pt>
                <c:pt idx="89">
                  <c:v>9867</c:v>
                </c:pt>
                <c:pt idx="90">
                  <c:v>9869</c:v>
                </c:pt>
                <c:pt idx="91">
                  <c:v>9878</c:v>
                </c:pt>
                <c:pt idx="92">
                  <c:v>9882</c:v>
                </c:pt>
                <c:pt idx="93">
                  <c:v>9885</c:v>
                </c:pt>
                <c:pt idx="94">
                  <c:v>9889</c:v>
                </c:pt>
                <c:pt idx="95">
                  <c:v>9897</c:v>
                </c:pt>
                <c:pt idx="96">
                  <c:v>9899</c:v>
                </c:pt>
                <c:pt idx="97">
                  <c:v>9903</c:v>
                </c:pt>
                <c:pt idx="98">
                  <c:v>9906</c:v>
                </c:pt>
                <c:pt idx="99">
                  <c:v>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128-B7A7-BDE406A958F1}"/>
            </c:ext>
          </c:extLst>
        </c:ser>
        <c:ser>
          <c:idx val="1"/>
          <c:order val="1"/>
          <c:tx>
            <c:v>Random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149</c:v>
                </c:pt>
                <c:pt idx="1">
                  <c:v>200</c:v>
                </c:pt>
                <c:pt idx="2">
                  <c:v>263</c:v>
                </c:pt>
                <c:pt idx="3">
                  <c:v>351</c:v>
                </c:pt>
                <c:pt idx="4">
                  <c:v>434</c:v>
                </c:pt>
                <c:pt idx="5">
                  <c:v>552</c:v>
                </c:pt>
                <c:pt idx="6">
                  <c:v>610</c:v>
                </c:pt>
                <c:pt idx="7">
                  <c:v>667</c:v>
                </c:pt>
                <c:pt idx="8">
                  <c:v>705</c:v>
                </c:pt>
                <c:pt idx="9">
                  <c:v>767</c:v>
                </c:pt>
                <c:pt idx="10">
                  <c:v>824</c:v>
                </c:pt>
                <c:pt idx="11">
                  <c:v>921</c:v>
                </c:pt>
                <c:pt idx="12">
                  <c:v>985</c:v>
                </c:pt>
                <c:pt idx="13">
                  <c:v>1059</c:v>
                </c:pt>
                <c:pt idx="14">
                  <c:v>1135</c:v>
                </c:pt>
                <c:pt idx="15">
                  <c:v>1166</c:v>
                </c:pt>
                <c:pt idx="16">
                  <c:v>1207</c:v>
                </c:pt>
                <c:pt idx="17">
                  <c:v>1239</c:v>
                </c:pt>
                <c:pt idx="18">
                  <c:v>1268</c:v>
                </c:pt>
                <c:pt idx="19">
                  <c:v>1302</c:v>
                </c:pt>
                <c:pt idx="20">
                  <c:v>1330</c:v>
                </c:pt>
                <c:pt idx="21">
                  <c:v>1334</c:v>
                </c:pt>
                <c:pt idx="22">
                  <c:v>1399</c:v>
                </c:pt>
                <c:pt idx="23">
                  <c:v>1406</c:v>
                </c:pt>
                <c:pt idx="24">
                  <c:v>1454</c:v>
                </c:pt>
                <c:pt idx="25">
                  <c:v>1486</c:v>
                </c:pt>
                <c:pt idx="26">
                  <c:v>1507</c:v>
                </c:pt>
                <c:pt idx="27">
                  <c:v>1536</c:v>
                </c:pt>
                <c:pt idx="28">
                  <c:v>1573</c:v>
                </c:pt>
                <c:pt idx="29">
                  <c:v>1610</c:v>
                </c:pt>
                <c:pt idx="30">
                  <c:v>1649</c:v>
                </c:pt>
                <c:pt idx="31">
                  <c:v>1667</c:v>
                </c:pt>
                <c:pt idx="32">
                  <c:v>1695</c:v>
                </c:pt>
                <c:pt idx="33">
                  <c:v>1718</c:v>
                </c:pt>
                <c:pt idx="34">
                  <c:v>1736</c:v>
                </c:pt>
                <c:pt idx="35">
                  <c:v>1751</c:v>
                </c:pt>
                <c:pt idx="36">
                  <c:v>1805</c:v>
                </c:pt>
                <c:pt idx="37">
                  <c:v>1807</c:v>
                </c:pt>
                <c:pt idx="38">
                  <c:v>1841</c:v>
                </c:pt>
                <c:pt idx="39">
                  <c:v>1869</c:v>
                </c:pt>
                <c:pt idx="40">
                  <c:v>1905</c:v>
                </c:pt>
                <c:pt idx="41">
                  <c:v>1938</c:v>
                </c:pt>
                <c:pt idx="42">
                  <c:v>1963</c:v>
                </c:pt>
                <c:pt idx="43">
                  <c:v>1993</c:v>
                </c:pt>
                <c:pt idx="44">
                  <c:v>2014</c:v>
                </c:pt>
                <c:pt idx="45">
                  <c:v>2033</c:v>
                </c:pt>
                <c:pt idx="46">
                  <c:v>2098</c:v>
                </c:pt>
                <c:pt idx="47">
                  <c:v>2113</c:v>
                </c:pt>
                <c:pt idx="48">
                  <c:v>2129</c:v>
                </c:pt>
                <c:pt idx="49">
                  <c:v>2147</c:v>
                </c:pt>
                <c:pt idx="50">
                  <c:v>2160</c:v>
                </c:pt>
                <c:pt idx="51">
                  <c:v>2177</c:v>
                </c:pt>
                <c:pt idx="52">
                  <c:v>2180</c:v>
                </c:pt>
                <c:pt idx="53">
                  <c:v>2217</c:v>
                </c:pt>
                <c:pt idx="54">
                  <c:v>2223</c:v>
                </c:pt>
                <c:pt idx="55">
                  <c:v>2258</c:v>
                </c:pt>
                <c:pt idx="56">
                  <c:v>2295</c:v>
                </c:pt>
                <c:pt idx="57">
                  <c:v>2312</c:v>
                </c:pt>
                <c:pt idx="58">
                  <c:v>2350</c:v>
                </c:pt>
                <c:pt idx="59">
                  <c:v>2375</c:v>
                </c:pt>
                <c:pt idx="60">
                  <c:v>2412</c:v>
                </c:pt>
                <c:pt idx="61">
                  <c:v>2428</c:v>
                </c:pt>
                <c:pt idx="62">
                  <c:v>2447</c:v>
                </c:pt>
                <c:pt idx="63">
                  <c:v>2487</c:v>
                </c:pt>
                <c:pt idx="64">
                  <c:v>2504</c:v>
                </c:pt>
                <c:pt idx="65">
                  <c:v>2514</c:v>
                </c:pt>
                <c:pt idx="66">
                  <c:v>2534</c:v>
                </c:pt>
                <c:pt idx="67">
                  <c:v>2544</c:v>
                </c:pt>
                <c:pt idx="68">
                  <c:v>2555</c:v>
                </c:pt>
                <c:pt idx="69">
                  <c:v>2564</c:v>
                </c:pt>
                <c:pt idx="70">
                  <c:v>2585</c:v>
                </c:pt>
                <c:pt idx="71">
                  <c:v>2596</c:v>
                </c:pt>
                <c:pt idx="72">
                  <c:v>2612</c:v>
                </c:pt>
                <c:pt idx="73">
                  <c:v>2617</c:v>
                </c:pt>
                <c:pt idx="74">
                  <c:v>2666</c:v>
                </c:pt>
                <c:pt idx="75">
                  <c:v>2701</c:v>
                </c:pt>
                <c:pt idx="76">
                  <c:v>2717</c:v>
                </c:pt>
                <c:pt idx="77">
                  <c:v>2731</c:v>
                </c:pt>
                <c:pt idx="78">
                  <c:v>2740</c:v>
                </c:pt>
                <c:pt idx="79">
                  <c:v>2753</c:v>
                </c:pt>
                <c:pt idx="80">
                  <c:v>2757</c:v>
                </c:pt>
                <c:pt idx="81">
                  <c:v>2763</c:v>
                </c:pt>
                <c:pt idx="82">
                  <c:v>2791</c:v>
                </c:pt>
                <c:pt idx="83">
                  <c:v>2812</c:v>
                </c:pt>
                <c:pt idx="84">
                  <c:v>2834</c:v>
                </c:pt>
                <c:pt idx="85">
                  <c:v>2845</c:v>
                </c:pt>
                <c:pt idx="86">
                  <c:v>2854</c:v>
                </c:pt>
                <c:pt idx="87">
                  <c:v>2874</c:v>
                </c:pt>
                <c:pt idx="88">
                  <c:v>2881</c:v>
                </c:pt>
                <c:pt idx="89">
                  <c:v>2887</c:v>
                </c:pt>
                <c:pt idx="90">
                  <c:v>2888</c:v>
                </c:pt>
                <c:pt idx="91">
                  <c:v>2901</c:v>
                </c:pt>
                <c:pt idx="92">
                  <c:v>2922</c:v>
                </c:pt>
                <c:pt idx="93">
                  <c:v>2946</c:v>
                </c:pt>
                <c:pt idx="94">
                  <c:v>2968</c:v>
                </c:pt>
                <c:pt idx="95">
                  <c:v>2980</c:v>
                </c:pt>
                <c:pt idx="96">
                  <c:v>2984</c:v>
                </c:pt>
                <c:pt idx="97">
                  <c:v>2995</c:v>
                </c:pt>
                <c:pt idx="98">
                  <c:v>3037</c:v>
                </c:pt>
                <c:pt idx="99">
                  <c:v>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2-4128-B7A7-BDE406A958F1}"/>
            </c:ext>
          </c:extLst>
        </c:ser>
        <c:ser>
          <c:idx val="2"/>
          <c:order val="2"/>
          <c:tx>
            <c:v>PCT:3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752</c:v>
                </c:pt>
                <c:pt idx="1">
                  <c:v>973</c:v>
                </c:pt>
                <c:pt idx="2">
                  <c:v>1136</c:v>
                </c:pt>
                <c:pt idx="3">
                  <c:v>1329</c:v>
                </c:pt>
                <c:pt idx="4">
                  <c:v>1457</c:v>
                </c:pt>
                <c:pt idx="5">
                  <c:v>1573</c:v>
                </c:pt>
                <c:pt idx="6">
                  <c:v>1692</c:v>
                </c:pt>
                <c:pt idx="7">
                  <c:v>1863</c:v>
                </c:pt>
                <c:pt idx="8">
                  <c:v>1948</c:v>
                </c:pt>
                <c:pt idx="9">
                  <c:v>2017</c:v>
                </c:pt>
                <c:pt idx="10">
                  <c:v>2109</c:v>
                </c:pt>
                <c:pt idx="11">
                  <c:v>2296</c:v>
                </c:pt>
                <c:pt idx="12">
                  <c:v>2298</c:v>
                </c:pt>
                <c:pt idx="13">
                  <c:v>2358</c:v>
                </c:pt>
                <c:pt idx="14">
                  <c:v>2371</c:v>
                </c:pt>
                <c:pt idx="15">
                  <c:v>2390</c:v>
                </c:pt>
                <c:pt idx="16">
                  <c:v>2391</c:v>
                </c:pt>
                <c:pt idx="17">
                  <c:v>2446</c:v>
                </c:pt>
                <c:pt idx="18">
                  <c:v>2454</c:v>
                </c:pt>
                <c:pt idx="19">
                  <c:v>2456</c:v>
                </c:pt>
                <c:pt idx="20">
                  <c:v>2474</c:v>
                </c:pt>
                <c:pt idx="21">
                  <c:v>2475</c:v>
                </c:pt>
                <c:pt idx="22">
                  <c:v>2479</c:v>
                </c:pt>
                <c:pt idx="23">
                  <c:v>2505</c:v>
                </c:pt>
                <c:pt idx="24">
                  <c:v>2538</c:v>
                </c:pt>
                <c:pt idx="25">
                  <c:v>2637</c:v>
                </c:pt>
                <c:pt idx="26">
                  <c:v>2729</c:v>
                </c:pt>
                <c:pt idx="27">
                  <c:v>2776</c:v>
                </c:pt>
                <c:pt idx="28">
                  <c:v>2782</c:v>
                </c:pt>
                <c:pt idx="29">
                  <c:v>2810</c:v>
                </c:pt>
                <c:pt idx="30">
                  <c:v>2812</c:v>
                </c:pt>
                <c:pt idx="31">
                  <c:v>2822</c:v>
                </c:pt>
                <c:pt idx="32">
                  <c:v>2823</c:v>
                </c:pt>
                <c:pt idx="33">
                  <c:v>2823</c:v>
                </c:pt>
                <c:pt idx="34">
                  <c:v>2823</c:v>
                </c:pt>
                <c:pt idx="35">
                  <c:v>2824</c:v>
                </c:pt>
                <c:pt idx="36">
                  <c:v>2919</c:v>
                </c:pt>
                <c:pt idx="37">
                  <c:v>2920</c:v>
                </c:pt>
                <c:pt idx="38">
                  <c:v>2921</c:v>
                </c:pt>
                <c:pt idx="39">
                  <c:v>2922</c:v>
                </c:pt>
                <c:pt idx="40">
                  <c:v>2987</c:v>
                </c:pt>
                <c:pt idx="41">
                  <c:v>3012</c:v>
                </c:pt>
                <c:pt idx="42">
                  <c:v>3162</c:v>
                </c:pt>
                <c:pt idx="43">
                  <c:v>3262</c:v>
                </c:pt>
                <c:pt idx="44">
                  <c:v>3263</c:v>
                </c:pt>
                <c:pt idx="45">
                  <c:v>3314</c:v>
                </c:pt>
                <c:pt idx="46">
                  <c:v>3316</c:v>
                </c:pt>
                <c:pt idx="47">
                  <c:v>3318</c:v>
                </c:pt>
                <c:pt idx="48">
                  <c:v>3319</c:v>
                </c:pt>
                <c:pt idx="49">
                  <c:v>3319</c:v>
                </c:pt>
                <c:pt idx="50">
                  <c:v>3319</c:v>
                </c:pt>
                <c:pt idx="51">
                  <c:v>3320</c:v>
                </c:pt>
                <c:pt idx="52">
                  <c:v>3320</c:v>
                </c:pt>
                <c:pt idx="53">
                  <c:v>3320</c:v>
                </c:pt>
                <c:pt idx="54">
                  <c:v>3324</c:v>
                </c:pt>
                <c:pt idx="55">
                  <c:v>3325</c:v>
                </c:pt>
                <c:pt idx="56">
                  <c:v>3326</c:v>
                </c:pt>
                <c:pt idx="57">
                  <c:v>3349</c:v>
                </c:pt>
                <c:pt idx="58">
                  <c:v>3349</c:v>
                </c:pt>
                <c:pt idx="59">
                  <c:v>3349</c:v>
                </c:pt>
                <c:pt idx="60">
                  <c:v>3365</c:v>
                </c:pt>
                <c:pt idx="61">
                  <c:v>3366</c:v>
                </c:pt>
                <c:pt idx="62">
                  <c:v>3408</c:v>
                </c:pt>
                <c:pt idx="63">
                  <c:v>3434</c:v>
                </c:pt>
                <c:pt idx="64">
                  <c:v>3466</c:v>
                </c:pt>
                <c:pt idx="65">
                  <c:v>3466</c:v>
                </c:pt>
                <c:pt idx="66">
                  <c:v>3466</c:v>
                </c:pt>
                <c:pt idx="67">
                  <c:v>3466</c:v>
                </c:pt>
                <c:pt idx="68">
                  <c:v>3466</c:v>
                </c:pt>
                <c:pt idx="69">
                  <c:v>3467</c:v>
                </c:pt>
                <c:pt idx="70">
                  <c:v>3467</c:v>
                </c:pt>
                <c:pt idx="71">
                  <c:v>3467</c:v>
                </c:pt>
                <c:pt idx="72">
                  <c:v>3474</c:v>
                </c:pt>
                <c:pt idx="73">
                  <c:v>3475</c:v>
                </c:pt>
                <c:pt idx="74">
                  <c:v>3502</c:v>
                </c:pt>
                <c:pt idx="75">
                  <c:v>3503</c:v>
                </c:pt>
                <c:pt idx="76">
                  <c:v>3503</c:v>
                </c:pt>
                <c:pt idx="77">
                  <c:v>3522</c:v>
                </c:pt>
                <c:pt idx="78">
                  <c:v>3522</c:v>
                </c:pt>
                <c:pt idx="79">
                  <c:v>3523</c:v>
                </c:pt>
                <c:pt idx="80">
                  <c:v>3523</c:v>
                </c:pt>
                <c:pt idx="81">
                  <c:v>3523</c:v>
                </c:pt>
                <c:pt idx="82">
                  <c:v>3523</c:v>
                </c:pt>
                <c:pt idx="83">
                  <c:v>3523</c:v>
                </c:pt>
                <c:pt idx="84">
                  <c:v>3577</c:v>
                </c:pt>
                <c:pt idx="85">
                  <c:v>3577</c:v>
                </c:pt>
                <c:pt idx="86">
                  <c:v>3588</c:v>
                </c:pt>
                <c:pt idx="87">
                  <c:v>3588</c:v>
                </c:pt>
                <c:pt idx="88">
                  <c:v>3593</c:v>
                </c:pt>
                <c:pt idx="89">
                  <c:v>3653</c:v>
                </c:pt>
                <c:pt idx="90">
                  <c:v>3737</c:v>
                </c:pt>
                <c:pt idx="91">
                  <c:v>3737</c:v>
                </c:pt>
                <c:pt idx="92">
                  <c:v>3737</c:v>
                </c:pt>
                <c:pt idx="93">
                  <c:v>3737</c:v>
                </c:pt>
                <c:pt idx="94">
                  <c:v>3737</c:v>
                </c:pt>
                <c:pt idx="95">
                  <c:v>3766</c:v>
                </c:pt>
                <c:pt idx="96">
                  <c:v>3767</c:v>
                </c:pt>
                <c:pt idx="97">
                  <c:v>3767</c:v>
                </c:pt>
                <c:pt idx="98">
                  <c:v>3779</c:v>
                </c:pt>
                <c:pt idx="99">
                  <c:v>3779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2-4128-B7A7-BDE406A9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59791"/>
        <c:axId val="720252943"/>
      </c:scatterChart>
      <c:valAx>
        <c:axId val="119155979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52943"/>
        <c:crosses val="autoZero"/>
        <c:crossBetween val="midCat"/>
      </c:valAx>
      <c:valAx>
        <c:axId val="720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335755</xdr:colOff>
      <xdr:row>0</xdr:row>
      <xdr:rowOff>176212</xdr:rowOff>
    </xdr:from>
    <xdr:to>
      <xdr:col>11</xdr:col>
      <xdr:colOff>373855</xdr:colOff>
      <xdr:row>16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97079E-42F7-46F8-BEC9-7D3AA4D6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8D9E-8242-453D-8BD4-5AD490DAEEA3}">
  <dimension ref="A1:D101"/>
  <sheetViews>
    <sheetView tabSelected="1" workbookViewId="0">
      <selection activeCell="C2" sqref="C2:C101"/>
    </sheetView>
  </sheetViews>
  <sheetFormatPr defaultRowHeight="14.25" x14ac:dyDescent="0.45"/>
  <cols>
    <col min="1" max="2" width="9.06640625" style="1"/>
    <col min="3" max="3" width="12.6640625" style="1" bestFit="1" customWidth="1"/>
    <col min="4" max="4" width="10.33203125" style="1" bestFit="1" customWidth="1"/>
    <col min="5" max="16384" width="9.06640625" style="1"/>
  </cols>
  <sheetData>
    <row r="1" spans="1:4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A2" s="1">
        <v>100</v>
      </c>
      <c r="B2">
        <v>685</v>
      </c>
      <c r="C2">
        <v>149</v>
      </c>
      <c r="D2">
        <v>752</v>
      </c>
    </row>
    <row r="3" spans="1:4" x14ac:dyDescent="0.45">
      <c r="A3" s="1">
        <v>200</v>
      </c>
      <c r="B3">
        <v>1195</v>
      </c>
      <c r="C3">
        <v>200</v>
      </c>
      <c r="D3">
        <v>973</v>
      </c>
    </row>
    <row r="4" spans="1:4" x14ac:dyDescent="0.45">
      <c r="A4" s="1">
        <v>300</v>
      </c>
      <c r="B4">
        <v>1653</v>
      </c>
      <c r="C4">
        <v>263</v>
      </c>
      <c r="D4">
        <v>1136</v>
      </c>
    </row>
    <row r="5" spans="1:4" x14ac:dyDescent="0.45">
      <c r="A5" s="1">
        <v>400</v>
      </c>
      <c r="B5">
        <v>2078</v>
      </c>
      <c r="C5">
        <v>351</v>
      </c>
      <c r="D5">
        <v>1329</v>
      </c>
    </row>
    <row r="6" spans="1:4" x14ac:dyDescent="0.45">
      <c r="A6" s="1">
        <v>500</v>
      </c>
      <c r="B6">
        <v>2420</v>
      </c>
      <c r="C6">
        <v>434</v>
      </c>
      <c r="D6">
        <v>1457</v>
      </c>
    </row>
    <row r="7" spans="1:4" x14ac:dyDescent="0.45">
      <c r="A7" s="1">
        <v>600</v>
      </c>
      <c r="B7">
        <v>2816</v>
      </c>
      <c r="C7">
        <v>552</v>
      </c>
      <c r="D7">
        <v>1573</v>
      </c>
    </row>
    <row r="8" spans="1:4" x14ac:dyDescent="0.45">
      <c r="A8" s="1">
        <v>700</v>
      </c>
      <c r="B8">
        <v>3168</v>
      </c>
      <c r="C8">
        <v>610</v>
      </c>
      <c r="D8">
        <v>1692</v>
      </c>
    </row>
    <row r="9" spans="1:4" x14ac:dyDescent="0.45">
      <c r="A9" s="1">
        <v>800</v>
      </c>
      <c r="B9">
        <v>3481</v>
      </c>
      <c r="C9">
        <v>667</v>
      </c>
      <c r="D9">
        <v>1863</v>
      </c>
    </row>
    <row r="10" spans="1:4" x14ac:dyDescent="0.45">
      <c r="A10" s="1">
        <v>900</v>
      </c>
      <c r="B10">
        <v>3802</v>
      </c>
      <c r="C10">
        <v>705</v>
      </c>
      <c r="D10">
        <v>1948</v>
      </c>
    </row>
    <row r="11" spans="1:4" x14ac:dyDescent="0.45">
      <c r="A11" s="1">
        <v>1000</v>
      </c>
      <c r="B11">
        <v>4094</v>
      </c>
      <c r="C11">
        <v>767</v>
      </c>
      <c r="D11">
        <v>2017</v>
      </c>
    </row>
    <row r="12" spans="1:4" x14ac:dyDescent="0.45">
      <c r="A12" s="1">
        <v>1100</v>
      </c>
      <c r="B12">
        <v>4388</v>
      </c>
      <c r="C12">
        <v>824</v>
      </c>
      <c r="D12">
        <v>2109</v>
      </c>
    </row>
    <row r="13" spans="1:4" x14ac:dyDescent="0.45">
      <c r="A13" s="1">
        <v>1200</v>
      </c>
      <c r="B13">
        <v>4652</v>
      </c>
      <c r="C13">
        <v>921</v>
      </c>
      <c r="D13">
        <v>2296</v>
      </c>
    </row>
    <row r="14" spans="1:4" x14ac:dyDescent="0.45">
      <c r="A14" s="1">
        <v>1300</v>
      </c>
      <c r="B14">
        <v>4918</v>
      </c>
      <c r="C14">
        <v>985</v>
      </c>
      <c r="D14">
        <v>2298</v>
      </c>
    </row>
    <row r="15" spans="1:4" x14ac:dyDescent="0.45">
      <c r="A15" s="1">
        <v>1400</v>
      </c>
      <c r="B15">
        <v>5157</v>
      </c>
      <c r="C15">
        <v>1059</v>
      </c>
      <c r="D15">
        <v>2358</v>
      </c>
    </row>
    <row r="16" spans="1:4" x14ac:dyDescent="0.45">
      <c r="A16" s="1">
        <v>1500</v>
      </c>
      <c r="B16">
        <v>5387</v>
      </c>
      <c r="C16">
        <v>1135</v>
      </c>
      <c r="D16">
        <v>2371</v>
      </c>
    </row>
    <row r="17" spans="1:4" x14ac:dyDescent="0.45">
      <c r="A17" s="1">
        <v>1600</v>
      </c>
      <c r="B17">
        <v>5603</v>
      </c>
      <c r="C17">
        <v>1166</v>
      </c>
      <c r="D17">
        <v>2390</v>
      </c>
    </row>
    <row r="18" spans="1:4" x14ac:dyDescent="0.45">
      <c r="A18" s="1">
        <v>1700</v>
      </c>
      <c r="B18">
        <v>5818</v>
      </c>
      <c r="C18">
        <v>1207</v>
      </c>
      <c r="D18">
        <v>2391</v>
      </c>
    </row>
    <row r="19" spans="1:4" x14ac:dyDescent="0.45">
      <c r="A19" s="1">
        <v>1800</v>
      </c>
      <c r="B19">
        <v>6044</v>
      </c>
      <c r="C19">
        <v>1239</v>
      </c>
      <c r="D19">
        <v>2446</v>
      </c>
    </row>
    <row r="20" spans="1:4" x14ac:dyDescent="0.45">
      <c r="A20" s="1">
        <v>1900</v>
      </c>
      <c r="B20">
        <v>6213</v>
      </c>
      <c r="C20">
        <v>1268</v>
      </c>
      <c r="D20">
        <v>2454</v>
      </c>
    </row>
    <row r="21" spans="1:4" x14ac:dyDescent="0.45">
      <c r="A21" s="1">
        <v>2000</v>
      </c>
      <c r="B21">
        <v>6410</v>
      </c>
      <c r="C21">
        <v>1302</v>
      </c>
      <c r="D21">
        <v>2456</v>
      </c>
    </row>
    <row r="22" spans="1:4" x14ac:dyDescent="0.45">
      <c r="A22" s="1">
        <v>2100</v>
      </c>
      <c r="B22">
        <v>6575</v>
      </c>
      <c r="C22">
        <v>1330</v>
      </c>
      <c r="D22">
        <v>2474</v>
      </c>
    </row>
    <row r="23" spans="1:4" x14ac:dyDescent="0.45">
      <c r="A23" s="1">
        <v>2200</v>
      </c>
      <c r="B23">
        <v>6754</v>
      </c>
      <c r="C23">
        <v>1334</v>
      </c>
      <c r="D23">
        <v>2475</v>
      </c>
    </row>
    <row r="24" spans="1:4" x14ac:dyDescent="0.45">
      <c r="A24" s="1">
        <v>2300</v>
      </c>
      <c r="B24">
        <v>6936</v>
      </c>
      <c r="C24">
        <v>1399</v>
      </c>
      <c r="D24">
        <v>2479</v>
      </c>
    </row>
    <row r="25" spans="1:4" x14ac:dyDescent="0.45">
      <c r="A25" s="1">
        <v>2400</v>
      </c>
      <c r="B25">
        <v>7067</v>
      </c>
      <c r="C25">
        <v>1406</v>
      </c>
      <c r="D25">
        <v>2505</v>
      </c>
    </row>
    <row r="26" spans="1:4" x14ac:dyDescent="0.45">
      <c r="A26" s="1">
        <v>2500</v>
      </c>
      <c r="B26">
        <v>7213</v>
      </c>
      <c r="C26">
        <v>1454</v>
      </c>
      <c r="D26">
        <v>2538</v>
      </c>
    </row>
    <row r="27" spans="1:4" x14ac:dyDescent="0.45">
      <c r="A27" s="1">
        <v>2600</v>
      </c>
      <c r="B27">
        <v>7346</v>
      </c>
      <c r="C27">
        <v>1486</v>
      </c>
      <c r="D27">
        <v>2637</v>
      </c>
    </row>
    <row r="28" spans="1:4" x14ac:dyDescent="0.45">
      <c r="A28" s="1">
        <v>2700</v>
      </c>
      <c r="B28">
        <v>7461</v>
      </c>
      <c r="C28">
        <v>1507</v>
      </c>
      <c r="D28">
        <v>2729</v>
      </c>
    </row>
    <row r="29" spans="1:4" x14ac:dyDescent="0.45">
      <c r="A29" s="1">
        <v>2800</v>
      </c>
      <c r="B29">
        <v>7570</v>
      </c>
      <c r="C29">
        <v>1536</v>
      </c>
      <c r="D29">
        <v>2776</v>
      </c>
    </row>
    <row r="30" spans="1:4" x14ac:dyDescent="0.45">
      <c r="A30" s="1">
        <v>2900</v>
      </c>
      <c r="B30">
        <v>7683</v>
      </c>
      <c r="C30">
        <v>1573</v>
      </c>
      <c r="D30">
        <v>2782</v>
      </c>
    </row>
    <row r="31" spans="1:4" x14ac:dyDescent="0.45">
      <c r="A31" s="1">
        <v>3000</v>
      </c>
      <c r="B31">
        <v>7796</v>
      </c>
      <c r="C31">
        <v>1610</v>
      </c>
      <c r="D31">
        <v>2810</v>
      </c>
    </row>
    <row r="32" spans="1:4" x14ac:dyDescent="0.45">
      <c r="A32" s="1">
        <v>3100</v>
      </c>
      <c r="B32">
        <v>7878</v>
      </c>
      <c r="C32">
        <v>1649</v>
      </c>
      <c r="D32">
        <v>2812</v>
      </c>
    </row>
    <row r="33" spans="1:4" x14ac:dyDescent="0.45">
      <c r="A33" s="1">
        <v>3200</v>
      </c>
      <c r="B33">
        <v>7973</v>
      </c>
      <c r="C33">
        <v>1667</v>
      </c>
      <c r="D33">
        <v>2822</v>
      </c>
    </row>
    <row r="34" spans="1:4" x14ac:dyDescent="0.45">
      <c r="A34" s="1">
        <v>3300</v>
      </c>
      <c r="B34">
        <v>8059</v>
      </c>
      <c r="C34">
        <v>1695</v>
      </c>
      <c r="D34">
        <v>2823</v>
      </c>
    </row>
    <row r="35" spans="1:4" x14ac:dyDescent="0.45">
      <c r="A35" s="1">
        <v>3400</v>
      </c>
      <c r="B35">
        <v>8157</v>
      </c>
      <c r="C35">
        <v>1718</v>
      </c>
      <c r="D35">
        <v>2823</v>
      </c>
    </row>
    <row r="36" spans="1:4" x14ac:dyDescent="0.45">
      <c r="A36" s="1">
        <v>3500</v>
      </c>
      <c r="B36">
        <v>8223</v>
      </c>
      <c r="C36">
        <v>1736</v>
      </c>
      <c r="D36">
        <v>2823</v>
      </c>
    </row>
    <row r="37" spans="1:4" x14ac:dyDescent="0.45">
      <c r="A37" s="1">
        <v>3600</v>
      </c>
      <c r="B37">
        <v>8325</v>
      </c>
      <c r="C37">
        <v>1751</v>
      </c>
      <c r="D37">
        <v>2824</v>
      </c>
    </row>
    <row r="38" spans="1:4" x14ac:dyDescent="0.45">
      <c r="A38" s="1">
        <v>3700</v>
      </c>
      <c r="B38">
        <v>8393</v>
      </c>
      <c r="C38">
        <v>1805</v>
      </c>
      <c r="D38">
        <v>2919</v>
      </c>
    </row>
    <row r="39" spans="1:4" x14ac:dyDescent="0.45">
      <c r="A39" s="1">
        <v>3800</v>
      </c>
      <c r="B39">
        <v>8475</v>
      </c>
      <c r="C39">
        <v>1807</v>
      </c>
      <c r="D39">
        <v>2920</v>
      </c>
    </row>
    <row r="40" spans="1:4" x14ac:dyDescent="0.45">
      <c r="A40" s="1">
        <v>3900</v>
      </c>
      <c r="B40">
        <v>8545</v>
      </c>
      <c r="C40">
        <v>1841</v>
      </c>
      <c r="D40">
        <v>2921</v>
      </c>
    </row>
    <row r="41" spans="1:4" x14ac:dyDescent="0.45">
      <c r="A41" s="1">
        <v>4000</v>
      </c>
      <c r="B41">
        <v>8624</v>
      </c>
      <c r="C41">
        <v>1869</v>
      </c>
      <c r="D41">
        <v>2922</v>
      </c>
    </row>
    <row r="42" spans="1:4" x14ac:dyDescent="0.45">
      <c r="A42" s="1">
        <v>4100</v>
      </c>
      <c r="B42">
        <v>8687</v>
      </c>
      <c r="C42">
        <v>1905</v>
      </c>
      <c r="D42">
        <v>2987</v>
      </c>
    </row>
    <row r="43" spans="1:4" x14ac:dyDescent="0.45">
      <c r="A43" s="1">
        <v>4200</v>
      </c>
      <c r="B43">
        <v>8764</v>
      </c>
      <c r="C43">
        <v>1938</v>
      </c>
      <c r="D43">
        <v>3012</v>
      </c>
    </row>
    <row r="44" spans="1:4" x14ac:dyDescent="0.45">
      <c r="A44" s="1">
        <v>4300</v>
      </c>
      <c r="B44">
        <v>8817</v>
      </c>
      <c r="C44">
        <v>1963</v>
      </c>
      <c r="D44">
        <v>3162</v>
      </c>
    </row>
    <row r="45" spans="1:4" x14ac:dyDescent="0.45">
      <c r="A45" s="1">
        <v>4400</v>
      </c>
      <c r="B45">
        <v>8872</v>
      </c>
      <c r="C45">
        <v>1993</v>
      </c>
      <c r="D45">
        <v>3262</v>
      </c>
    </row>
    <row r="46" spans="1:4" x14ac:dyDescent="0.45">
      <c r="A46" s="1">
        <v>4500</v>
      </c>
      <c r="B46">
        <v>8923</v>
      </c>
      <c r="C46">
        <v>2014</v>
      </c>
      <c r="D46">
        <v>3263</v>
      </c>
    </row>
    <row r="47" spans="1:4" x14ac:dyDescent="0.45">
      <c r="A47" s="1">
        <v>4600</v>
      </c>
      <c r="B47">
        <v>8975</v>
      </c>
      <c r="C47">
        <v>2033</v>
      </c>
      <c r="D47">
        <v>3314</v>
      </c>
    </row>
    <row r="48" spans="1:4" x14ac:dyDescent="0.45">
      <c r="A48" s="1">
        <v>4700</v>
      </c>
      <c r="B48">
        <v>9021</v>
      </c>
      <c r="C48">
        <v>2098</v>
      </c>
      <c r="D48">
        <v>3316</v>
      </c>
    </row>
    <row r="49" spans="1:4" x14ac:dyDescent="0.45">
      <c r="A49" s="1">
        <v>4800</v>
      </c>
      <c r="B49">
        <v>9066</v>
      </c>
      <c r="C49">
        <v>2113</v>
      </c>
      <c r="D49">
        <v>3318</v>
      </c>
    </row>
    <row r="50" spans="1:4" x14ac:dyDescent="0.45">
      <c r="A50" s="1">
        <v>4900</v>
      </c>
      <c r="B50">
        <v>9109</v>
      </c>
      <c r="C50">
        <v>2129</v>
      </c>
      <c r="D50">
        <v>3319</v>
      </c>
    </row>
    <row r="51" spans="1:4" x14ac:dyDescent="0.45">
      <c r="A51" s="1">
        <v>5000</v>
      </c>
      <c r="B51">
        <v>9145</v>
      </c>
      <c r="C51">
        <v>2147</v>
      </c>
      <c r="D51">
        <v>3319</v>
      </c>
    </row>
    <row r="52" spans="1:4" x14ac:dyDescent="0.45">
      <c r="A52" s="1">
        <v>5100</v>
      </c>
      <c r="B52">
        <v>9192</v>
      </c>
      <c r="C52">
        <v>2160</v>
      </c>
      <c r="D52">
        <v>3319</v>
      </c>
    </row>
    <row r="53" spans="1:4" x14ac:dyDescent="0.45">
      <c r="A53" s="1">
        <v>5200</v>
      </c>
      <c r="B53">
        <v>9229</v>
      </c>
      <c r="C53">
        <v>2177</v>
      </c>
      <c r="D53">
        <v>3320</v>
      </c>
    </row>
    <row r="54" spans="1:4" x14ac:dyDescent="0.45">
      <c r="A54" s="1">
        <v>5300</v>
      </c>
      <c r="B54">
        <v>9270</v>
      </c>
      <c r="C54">
        <v>2180</v>
      </c>
      <c r="D54">
        <v>3320</v>
      </c>
    </row>
    <row r="55" spans="1:4" x14ac:dyDescent="0.45">
      <c r="A55" s="1">
        <v>5400</v>
      </c>
      <c r="B55">
        <v>9305</v>
      </c>
      <c r="C55">
        <v>2217</v>
      </c>
      <c r="D55">
        <v>3320</v>
      </c>
    </row>
    <row r="56" spans="1:4" x14ac:dyDescent="0.45">
      <c r="A56" s="1">
        <v>5500</v>
      </c>
      <c r="B56">
        <v>9349</v>
      </c>
      <c r="C56">
        <v>2223</v>
      </c>
      <c r="D56">
        <v>3324</v>
      </c>
    </row>
    <row r="57" spans="1:4" x14ac:dyDescent="0.45">
      <c r="A57" s="1">
        <v>5600</v>
      </c>
      <c r="B57">
        <v>9377</v>
      </c>
      <c r="C57">
        <v>2258</v>
      </c>
      <c r="D57">
        <v>3325</v>
      </c>
    </row>
    <row r="58" spans="1:4" x14ac:dyDescent="0.45">
      <c r="A58" s="1">
        <v>5700</v>
      </c>
      <c r="B58">
        <v>9411</v>
      </c>
      <c r="C58">
        <v>2295</v>
      </c>
      <c r="D58">
        <v>3326</v>
      </c>
    </row>
    <row r="59" spans="1:4" x14ac:dyDescent="0.45">
      <c r="A59" s="1">
        <v>5800</v>
      </c>
      <c r="B59">
        <v>9434</v>
      </c>
      <c r="C59">
        <v>2312</v>
      </c>
      <c r="D59">
        <v>3349</v>
      </c>
    </row>
    <row r="60" spans="1:4" x14ac:dyDescent="0.45">
      <c r="A60" s="1">
        <v>5900</v>
      </c>
      <c r="B60">
        <v>9458</v>
      </c>
      <c r="C60">
        <v>2350</v>
      </c>
      <c r="D60">
        <v>3349</v>
      </c>
    </row>
    <row r="61" spans="1:4" x14ac:dyDescent="0.45">
      <c r="A61" s="1">
        <v>6000</v>
      </c>
      <c r="B61">
        <v>9499</v>
      </c>
      <c r="C61">
        <v>2375</v>
      </c>
      <c r="D61">
        <v>3349</v>
      </c>
    </row>
    <row r="62" spans="1:4" x14ac:dyDescent="0.45">
      <c r="A62" s="1">
        <v>6100</v>
      </c>
      <c r="B62">
        <v>9519</v>
      </c>
      <c r="C62">
        <v>2412</v>
      </c>
      <c r="D62">
        <v>3365</v>
      </c>
    </row>
    <row r="63" spans="1:4" x14ac:dyDescent="0.45">
      <c r="A63" s="1">
        <v>6200</v>
      </c>
      <c r="B63">
        <v>9541</v>
      </c>
      <c r="C63">
        <v>2428</v>
      </c>
      <c r="D63">
        <v>3366</v>
      </c>
    </row>
    <row r="64" spans="1:4" x14ac:dyDescent="0.45">
      <c r="A64" s="1">
        <v>6300</v>
      </c>
      <c r="B64">
        <v>9562</v>
      </c>
      <c r="C64">
        <v>2447</v>
      </c>
      <c r="D64">
        <v>3408</v>
      </c>
    </row>
    <row r="65" spans="1:4" x14ac:dyDescent="0.45">
      <c r="A65" s="1">
        <v>6400</v>
      </c>
      <c r="B65">
        <v>9576</v>
      </c>
      <c r="C65">
        <v>2487</v>
      </c>
      <c r="D65">
        <v>3434</v>
      </c>
    </row>
    <row r="66" spans="1:4" x14ac:dyDescent="0.45">
      <c r="A66" s="1">
        <v>6500</v>
      </c>
      <c r="B66">
        <v>9593</v>
      </c>
      <c r="C66">
        <v>2504</v>
      </c>
      <c r="D66">
        <v>3466</v>
      </c>
    </row>
    <row r="67" spans="1:4" x14ac:dyDescent="0.45">
      <c r="A67" s="1">
        <v>6600</v>
      </c>
      <c r="B67">
        <v>9619</v>
      </c>
      <c r="C67">
        <v>2514</v>
      </c>
      <c r="D67">
        <v>3466</v>
      </c>
    </row>
    <row r="68" spans="1:4" x14ac:dyDescent="0.45">
      <c r="A68" s="1">
        <v>6700</v>
      </c>
      <c r="B68">
        <v>9637</v>
      </c>
      <c r="C68">
        <v>2534</v>
      </c>
      <c r="D68">
        <v>3466</v>
      </c>
    </row>
    <row r="69" spans="1:4" x14ac:dyDescent="0.45">
      <c r="A69" s="1">
        <v>6800</v>
      </c>
      <c r="B69">
        <v>9658</v>
      </c>
      <c r="C69">
        <v>2544</v>
      </c>
      <c r="D69">
        <v>3466</v>
      </c>
    </row>
    <row r="70" spans="1:4" x14ac:dyDescent="0.45">
      <c r="A70" s="1">
        <v>6900</v>
      </c>
      <c r="B70">
        <v>9677</v>
      </c>
      <c r="C70">
        <v>2555</v>
      </c>
      <c r="D70">
        <v>3466</v>
      </c>
    </row>
    <row r="71" spans="1:4" x14ac:dyDescent="0.45">
      <c r="A71" s="1">
        <v>7000</v>
      </c>
      <c r="B71">
        <v>9691</v>
      </c>
      <c r="C71">
        <v>2564</v>
      </c>
      <c r="D71">
        <v>3467</v>
      </c>
    </row>
    <row r="72" spans="1:4" x14ac:dyDescent="0.45">
      <c r="A72" s="1">
        <v>7100</v>
      </c>
      <c r="B72">
        <v>9703</v>
      </c>
      <c r="C72">
        <v>2585</v>
      </c>
      <c r="D72">
        <v>3467</v>
      </c>
    </row>
    <row r="73" spans="1:4" x14ac:dyDescent="0.45">
      <c r="A73" s="1">
        <v>7200</v>
      </c>
      <c r="B73">
        <v>9717</v>
      </c>
      <c r="C73">
        <v>2596</v>
      </c>
      <c r="D73">
        <v>3467</v>
      </c>
    </row>
    <row r="74" spans="1:4" x14ac:dyDescent="0.45">
      <c r="A74" s="1">
        <v>7300</v>
      </c>
      <c r="B74">
        <v>9735</v>
      </c>
      <c r="C74">
        <v>2612</v>
      </c>
      <c r="D74">
        <v>3474</v>
      </c>
    </row>
    <row r="75" spans="1:4" x14ac:dyDescent="0.45">
      <c r="A75" s="1">
        <v>7400</v>
      </c>
      <c r="B75">
        <v>9747</v>
      </c>
      <c r="C75">
        <v>2617</v>
      </c>
      <c r="D75">
        <v>3475</v>
      </c>
    </row>
    <row r="76" spans="1:4" x14ac:dyDescent="0.45">
      <c r="A76" s="1">
        <v>7500</v>
      </c>
      <c r="B76">
        <v>9761</v>
      </c>
      <c r="C76">
        <v>2666</v>
      </c>
      <c r="D76">
        <v>3502</v>
      </c>
    </row>
    <row r="77" spans="1:4" x14ac:dyDescent="0.45">
      <c r="A77" s="1">
        <v>7600</v>
      </c>
      <c r="B77">
        <v>9770</v>
      </c>
      <c r="C77">
        <v>2701</v>
      </c>
      <c r="D77">
        <v>3503</v>
      </c>
    </row>
    <row r="78" spans="1:4" x14ac:dyDescent="0.45">
      <c r="A78" s="1">
        <v>7700</v>
      </c>
      <c r="B78">
        <v>9779</v>
      </c>
      <c r="C78">
        <v>2717</v>
      </c>
      <c r="D78">
        <v>3503</v>
      </c>
    </row>
    <row r="79" spans="1:4" x14ac:dyDescent="0.45">
      <c r="A79" s="1">
        <v>7800</v>
      </c>
      <c r="B79">
        <v>9788</v>
      </c>
      <c r="C79">
        <v>2731</v>
      </c>
      <c r="D79">
        <v>3522</v>
      </c>
    </row>
    <row r="80" spans="1:4" x14ac:dyDescent="0.45">
      <c r="A80" s="1">
        <v>7900</v>
      </c>
      <c r="B80">
        <v>9794</v>
      </c>
      <c r="C80">
        <v>2740</v>
      </c>
      <c r="D80">
        <v>3522</v>
      </c>
    </row>
    <row r="81" spans="1:4" x14ac:dyDescent="0.45">
      <c r="A81" s="1">
        <v>8000</v>
      </c>
      <c r="B81">
        <v>9799</v>
      </c>
      <c r="C81">
        <v>2753</v>
      </c>
      <c r="D81">
        <v>3523</v>
      </c>
    </row>
    <row r="82" spans="1:4" x14ac:dyDescent="0.45">
      <c r="A82" s="1">
        <v>8100</v>
      </c>
      <c r="B82">
        <v>9801</v>
      </c>
      <c r="C82">
        <v>2757</v>
      </c>
      <c r="D82">
        <v>3523</v>
      </c>
    </row>
    <row r="83" spans="1:4" x14ac:dyDescent="0.45">
      <c r="A83" s="1">
        <v>8200</v>
      </c>
      <c r="B83">
        <v>9804</v>
      </c>
      <c r="C83">
        <v>2763</v>
      </c>
      <c r="D83">
        <v>3523</v>
      </c>
    </row>
    <row r="84" spans="1:4" x14ac:dyDescent="0.45">
      <c r="A84" s="1">
        <v>8300</v>
      </c>
      <c r="B84">
        <v>9815</v>
      </c>
      <c r="C84">
        <v>2791</v>
      </c>
      <c r="D84">
        <v>3523</v>
      </c>
    </row>
    <row r="85" spans="1:4" x14ac:dyDescent="0.45">
      <c r="A85" s="1">
        <v>8400</v>
      </c>
      <c r="B85">
        <v>9822</v>
      </c>
      <c r="C85">
        <v>2812</v>
      </c>
      <c r="D85">
        <v>3523</v>
      </c>
    </row>
    <row r="86" spans="1:4" x14ac:dyDescent="0.45">
      <c r="A86" s="1">
        <v>8500</v>
      </c>
      <c r="B86">
        <v>9828</v>
      </c>
      <c r="C86">
        <v>2834</v>
      </c>
      <c r="D86">
        <v>3577</v>
      </c>
    </row>
    <row r="87" spans="1:4" x14ac:dyDescent="0.45">
      <c r="A87" s="1">
        <v>8600</v>
      </c>
      <c r="B87">
        <v>9835</v>
      </c>
      <c r="C87">
        <v>2845</v>
      </c>
      <c r="D87">
        <v>3577</v>
      </c>
    </row>
    <row r="88" spans="1:4" x14ac:dyDescent="0.45">
      <c r="A88" s="1">
        <v>8700</v>
      </c>
      <c r="B88">
        <v>9846</v>
      </c>
      <c r="C88">
        <v>2854</v>
      </c>
      <c r="D88">
        <v>3588</v>
      </c>
    </row>
    <row r="89" spans="1:4" x14ac:dyDescent="0.45">
      <c r="A89" s="1">
        <v>8800</v>
      </c>
      <c r="B89">
        <v>9850</v>
      </c>
      <c r="C89">
        <v>2874</v>
      </c>
      <c r="D89">
        <v>3588</v>
      </c>
    </row>
    <row r="90" spans="1:4" x14ac:dyDescent="0.45">
      <c r="A90" s="1">
        <v>8900</v>
      </c>
      <c r="B90">
        <v>9860</v>
      </c>
      <c r="C90">
        <v>2881</v>
      </c>
      <c r="D90">
        <v>3593</v>
      </c>
    </row>
    <row r="91" spans="1:4" x14ac:dyDescent="0.45">
      <c r="A91" s="1">
        <v>9000</v>
      </c>
      <c r="B91">
        <v>9867</v>
      </c>
      <c r="C91">
        <v>2887</v>
      </c>
      <c r="D91">
        <v>3653</v>
      </c>
    </row>
    <row r="92" spans="1:4" x14ac:dyDescent="0.45">
      <c r="A92" s="1">
        <v>9100</v>
      </c>
      <c r="B92">
        <v>9869</v>
      </c>
      <c r="C92">
        <v>2888</v>
      </c>
      <c r="D92">
        <v>3737</v>
      </c>
    </row>
    <row r="93" spans="1:4" x14ac:dyDescent="0.45">
      <c r="A93" s="1">
        <v>9200</v>
      </c>
      <c r="B93">
        <v>9878</v>
      </c>
      <c r="C93">
        <v>2901</v>
      </c>
      <c r="D93">
        <v>3737</v>
      </c>
    </row>
    <row r="94" spans="1:4" x14ac:dyDescent="0.45">
      <c r="A94" s="1">
        <v>9300</v>
      </c>
      <c r="B94">
        <v>9882</v>
      </c>
      <c r="C94">
        <v>2922</v>
      </c>
      <c r="D94">
        <v>3737</v>
      </c>
    </row>
    <row r="95" spans="1:4" x14ac:dyDescent="0.45">
      <c r="A95" s="1">
        <v>9400</v>
      </c>
      <c r="B95">
        <v>9885</v>
      </c>
      <c r="C95">
        <v>2946</v>
      </c>
      <c r="D95">
        <v>3737</v>
      </c>
    </row>
    <row r="96" spans="1:4" x14ac:dyDescent="0.45">
      <c r="A96" s="1">
        <v>9500</v>
      </c>
      <c r="B96">
        <v>9889</v>
      </c>
      <c r="C96">
        <v>2968</v>
      </c>
      <c r="D96">
        <v>3737</v>
      </c>
    </row>
    <row r="97" spans="1:4" x14ac:dyDescent="0.45">
      <c r="A97" s="1">
        <v>9600</v>
      </c>
      <c r="B97">
        <v>9897</v>
      </c>
      <c r="C97">
        <v>2980</v>
      </c>
      <c r="D97">
        <v>3766</v>
      </c>
    </row>
    <row r="98" spans="1:4" x14ac:dyDescent="0.45">
      <c r="A98" s="1">
        <v>9700</v>
      </c>
      <c r="B98">
        <v>9899</v>
      </c>
      <c r="C98">
        <v>2984</v>
      </c>
      <c r="D98">
        <v>3767</v>
      </c>
    </row>
    <row r="99" spans="1:4" x14ac:dyDescent="0.45">
      <c r="A99" s="1">
        <v>9800</v>
      </c>
      <c r="B99">
        <v>9903</v>
      </c>
      <c r="C99">
        <v>2995</v>
      </c>
      <c r="D99">
        <v>3767</v>
      </c>
    </row>
    <row r="100" spans="1:4" x14ac:dyDescent="0.45">
      <c r="A100" s="1">
        <v>9900</v>
      </c>
      <c r="B100">
        <v>9906</v>
      </c>
      <c r="C100">
        <v>3037</v>
      </c>
      <c r="D100">
        <v>3779</v>
      </c>
    </row>
    <row r="101" spans="1:4" x14ac:dyDescent="0.45">
      <c r="A101" s="1">
        <v>10000</v>
      </c>
      <c r="B101">
        <v>9907</v>
      </c>
      <c r="C101">
        <v>3051</v>
      </c>
      <c r="D101">
        <v>3779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Pantazis Deligiannis</cp:lastModifiedBy>
  <dcterms:created xsi:type="dcterms:W3CDTF">2019-11-18T13:34:54Z</dcterms:created>
  <dcterms:modified xsi:type="dcterms:W3CDTF">2020-05-09T17:52:08Z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2019-11-18T13:38:41.9889649Z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aa88fa6f-5bf3-4919-9086-d331c293137d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