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huck/PycharmProjects/OpenMPy/preprocessor/benchmark_results/windows/omp_threads_only/matrix_mult/"/>
    </mc:Choice>
  </mc:AlternateContent>
  <xr:revisionPtr revIDLastSave="0" documentId="13_ncr:1_{067E1C04-DC12-2940-9CDE-171D61A2D2B5}" xr6:coauthVersionLast="47" xr6:coauthVersionMax="47" xr10:uidLastSave="{00000000-0000-0000-0000-000000000000}"/>
  <bookViews>
    <workbookView xWindow="0" yWindow="0" windowWidth="37220" windowHeight="21820" xr2:uid="{00000000-000D-0000-FFFF-FFFF00000000}"/>
  </bookViews>
  <sheets>
    <sheet name="2021_06_03--06_42__windows__ma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'2021_06_03--06_42__windows__mat'!$B$2:$AA$2</c:f>
              <c:numCache>
                <c:formatCode>General</c:formatCode>
                <c:ptCount val="26"/>
                <c:pt idx="0">
                  <c:v>3.4000158309936499E-3</c:v>
                </c:pt>
                <c:pt idx="1">
                  <c:v>1.25000238418579E-2</c:v>
                </c:pt>
                <c:pt idx="2">
                  <c:v>2.8450036048889099E-2</c:v>
                </c:pt>
                <c:pt idx="3">
                  <c:v>6.7649996280670102E-2</c:v>
                </c:pt>
                <c:pt idx="4">
                  <c:v>0.14129997491836499</c:v>
                </c:pt>
                <c:pt idx="5">
                  <c:v>0.25549993515014602</c:v>
                </c:pt>
                <c:pt idx="6">
                  <c:v>0.42245004177093498</c:v>
                </c:pt>
                <c:pt idx="7">
                  <c:v>0.64224997758865299</c:v>
                </c:pt>
                <c:pt idx="8">
                  <c:v>0.93195000886917101</c:v>
                </c:pt>
                <c:pt idx="9">
                  <c:v>1.30650001764297</c:v>
                </c:pt>
                <c:pt idx="10">
                  <c:v>1.76405003070831</c:v>
                </c:pt>
                <c:pt idx="11">
                  <c:v>2.3307500243186898</c:v>
                </c:pt>
                <c:pt idx="12">
                  <c:v>3.0107500553131099</c:v>
                </c:pt>
                <c:pt idx="13">
                  <c:v>3.81879999637603</c:v>
                </c:pt>
                <c:pt idx="14">
                  <c:v>4.7460500001907304</c:v>
                </c:pt>
                <c:pt idx="15">
                  <c:v>5.93024998903274</c:v>
                </c:pt>
                <c:pt idx="16">
                  <c:v>7.2295999884605404</c:v>
                </c:pt>
                <c:pt idx="17">
                  <c:v>8.7501499891281096</c:v>
                </c:pt>
                <c:pt idx="18">
                  <c:v>10.550799965858401</c:v>
                </c:pt>
                <c:pt idx="19">
                  <c:v>12.6610999822616</c:v>
                </c:pt>
                <c:pt idx="20">
                  <c:v>14.951299977302501</c:v>
                </c:pt>
                <c:pt idx="21">
                  <c:v>17.6098999857902</c:v>
                </c:pt>
                <c:pt idx="22">
                  <c:v>20.1793999791145</c:v>
                </c:pt>
                <c:pt idx="23">
                  <c:v>23.1165000081062</c:v>
                </c:pt>
                <c:pt idx="24">
                  <c:v>26.4769000053405</c:v>
                </c:pt>
                <c:pt idx="25">
                  <c:v>30.053100037574701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3-40D4-A0F5-81E5DCC4870B}"/>
            </c:ext>
          </c:extLst>
        </c:ser>
        <c:ser>
          <c:idx val="1"/>
          <c:order val="1"/>
          <c:tx>
            <c:strRef>
              <c:f>'2021_06_03--06_42__windows__mat'!$A$3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'2021_06_03--06_42__windows__mat'!$B$3:$AA$3</c:f>
              <c:numCache>
                <c:formatCode>General</c:formatCode>
                <c:ptCount val="26"/>
                <c:pt idx="0">
                  <c:v>7.0002079010009698E-4</c:v>
                </c:pt>
                <c:pt idx="1">
                  <c:v>4.3499827384948699E-3</c:v>
                </c:pt>
                <c:pt idx="2">
                  <c:v>1.3100004196166901E-2</c:v>
                </c:pt>
                <c:pt idx="3">
                  <c:v>3.4449982643127403E-2</c:v>
                </c:pt>
                <c:pt idx="4">
                  <c:v>7.2900021076202304E-2</c:v>
                </c:pt>
                <c:pt idx="5">
                  <c:v>0.13760000467300401</c:v>
                </c:pt>
                <c:pt idx="6">
                  <c:v>0.217399978637695</c:v>
                </c:pt>
                <c:pt idx="7">
                  <c:v>0.32394998073577802</c:v>
                </c:pt>
                <c:pt idx="8">
                  <c:v>0.48049998283386203</c:v>
                </c:pt>
                <c:pt idx="9">
                  <c:v>0.67355000972747803</c:v>
                </c:pt>
                <c:pt idx="10">
                  <c:v>0.96605004072189304</c:v>
                </c:pt>
                <c:pt idx="11">
                  <c:v>1.39320002794265</c:v>
                </c:pt>
                <c:pt idx="12">
                  <c:v>1.7051999926567001</c:v>
                </c:pt>
                <c:pt idx="13">
                  <c:v>2.2216999888420101</c:v>
                </c:pt>
                <c:pt idx="14">
                  <c:v>2.6581000328063902</c:v>
                </c:pt>
                <c:pt idx="15">
                  <c:v>3.2531499862670898</c:v>
                </c:pt>
                <c:pt idx="16">
                  <c:v>4.0465999722480701</c:v>
                </c:pt>
                <c:pt idx="17">
                  <c:v>4.7809999942779502</c:v>
                </c:pt>
                <c:pt idx="18">
                  <c:v>5.7581499814987103</c:v>
                </c:pt>
                <c:pt idx="19">
                  <c:v>6.7037999987602204</c:v>
                </c:pt>
                <c:pt idx="20">
                  <c:v>8.3178999781608507</c:v>
                </c:pt>
                <c:pt idx="21">
                  <c:v>9.78534995317459</c:v>
                </c:pt>
                <c:pt idx="22">
                  <c:v>11.082900011539399</c:v>
                </c:pt>
                <c:pt idx="23">
                  <c:v>12.8324499964714</c:v>
                </c:pt>
                <c:pt idx="24">
                  <c:v>14.1994999766349</c:v>
                </c:pt>
                <c:pt idx="25">
                  <c:v>16.0467499971389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3-40D4-A0F5-81E5DCC4870B}"/>
            </c:ext>
          </c:extLst>
        </c:ser>
        <c:ser>
          <c:idx val="2"/>
          <c:order val="2"/>
          <c:tx>
            <c:strRef>
              <c:f>'2021_06_03--06_42__windows__mat'!$A$4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'2021_06_03--06_42__windows__mat'!$B$4:$AA$4</c:f>
              <c:numCache>
                <c:formatCode>General</c:formatCode>
                <c:ptCount val="26"/>
                <c:pt idx="0">
                  <c:v>7.9998970031738197E-4</c:v>
                </c:pt>
                <c:pt idx="1">
                  <c:v>2.59995460510253E-3</c:v>
                </c:pt>
                <c:pt idx="2">
                  <c:v>8.7000489234924303E-3</c:v>
                </c:pt>
                <c:pt idx="3">
                  <c:v>2.1150052547454799E-2</c:v>
                </c:pt>
                <c:pt idx="4">
                  <c:v>4.6500003337860099E-2</c:v>
                </c:pt>
                <c:pt idx="5">
                  <c:v>8.07999968528747E-2</c:v>
                </c:pt>
                <c:pt idx="6">
                  <c:v>0.14660004377365099</c:v>
                </c:pt>
                <c:pt idx="7">
                  <c:v>0.18015000820159899</c:v>
                </c:pt>
                <c:pt idx="8">
                  <c:v>0.29124997854232698</c:v>
                </c:pt>
                <c:pt idx="9">
                  <c:v>0.46295000314712498</c:v>
                </c:pt>
                <c:pt idx="10">
                  <c:v>0.61060000658035196</c:v>
                </c:pt>
                <c:pt idx="11">
                  <c:v>0.83485002517700102</c:v>
                </c:pt>
                <c:pt idx="12">
                  <c:v>1.1801499843597401</c:v>
                </c:pt>
                <c:pt idx="13">
                  <c:v>1.40529998540878</c:v>
                </c:pt>
                <c:pt idx="14">
                  <c:v>1.7913499951362599</c:v>
                </c:pt>
                <c:pt idx="15">
                  <c:v>2.01764999628067</c:v>
                </c:pt>
                <c:pt idx="16">
                  <c:v>2.5636500239372202</c:v>
                </c:pt>
                <c:pt idx="17">
                  <c:v>2.8787999868392902</c:v>
                </c:pt>
                <c:pt idx="18">
                  <c:v>3.4242999792098998</c:v>
                </c:pt>
                <c:pt idx="19">
                  <c:v>4.2696499824523899</c:v>
                </c:pt>
                <c:pt idx="20">
                  <c:v>5.2239500164985602</c:v>
                </c:pt>
                <c:pt idx="21">
                  <c:v>5.7106000065803499</c:v>
                </c:pt>
                <c:pt idx="22">
                  <c:v>6.7025000333786</c:v>
                </c:pt>
                <c:pt idx="23">
                  <c:v>7.8450000286102197</c:v>
                </c:pt>
                <c:pt idx="24">
                  <c:v>9.0084500312805105</c:v>
                </c:pt>
                <c:pt idx="25">
                  <c:v>9.9046500086784306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3-40D4-A0F5-81E5DCC4870B}"/>
            </c:ext>
          </c:extLst>
        </c:ser>
        <c:ser>
          <c:idx val="3"/>
          <c:order val="3"/>
          <c:tx>
            <c:strRef>
              <c:f>'2021_06_03--06_42__windows__mat'!$A$5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'2021_06_03--06_42__windows__mat'!$B$5:$AA$5</c:f>
              <c:numCache>
                <c:formatCode>General</c:formatCode>
                <c:ptCount val="26"/>
                <c:pt idx="0">
                  <c:v>1.2999892234802201E-3</c:v>
                </c:pt>
                <c:pt idx="1">
                  <c:v>3.000009059906E-3</c:v>
                </c:pt>
                <c:pt idx="2">
                  <c:v>7.2000265121459897E-3</c:v>
                </c:pt>
                <c:pt idx="3">
                  <c:v>1.99500083923339E-2</c:v>
                </c:pt>
                <c:pt idx="4">
                  <c:v>3.7750017642974802E-2</c:v>
                </c:pt>
                <c:pt idx="5">
                  <c:v>6.5749990940093997E-2</c:v>
                </c:pt>
                <c:pt idx="6">
                  <c:v>9.6899938583374007E-2</c:v>
                </c:pt>
                <c:pt idx="7">
                  <c:v>0.152300000190734</c:v>
                </c:pt>
                <c:pt idx="8">
                  <c:v>0.22844995260238601</c:v>
                </c:pt>
                <c:pt idx="9">
                  <c:v>0.339649987220764</c:v>
                </c:pt>
                <c:pt idx="10">
                  <c:v>0.44420002698898298</c:v>
                </c:pt>
                <c:pt idx="11">
                  <c:v>0.57530000209808296</c:v>
                </c:pt>
                <c:pt idx="12">
                  <c:v>0.75360003709793</c:v>
                </c:pt>
                <c:pt idx="13">
                  <c:v>0.92174998521804796</c:v>
                </c:pt>
                <c:pt idx="14">
                  <c:v>1.1108999848365699</c:v>
                </c:pt>
                <c:pt idx="15">
                  <c:v>1.48224998712539</c:v>
                </c:pt>
                <c:pt idx="16">
                  <c:v>1.78230000734329</c:v>
                </c:pt>
                <c:pt idx="17">
                  <c:v>2.04175000190734</c:v>
                </c:pt>
                <c:pt idx="18">
                  <c:v>2.4898000001907299</c:v>
                </c:pt>
                <c:pt idx="19">
                  <c:v>2.7771000266075099</c:v>
                </c:pt>
                <c:pt idx="20">
                  <c:v>3.1467000246047898</c:v>
                </c:pt>
                <c:pt idx="21">
                  <c:v>4.0235000252723596</c:v>
                </c:pt>
                <c:pt idx="22">
                  <c:v>4.5890500068664499</c:v>
                </c:pt>
                <c:pt idx="23">
                  <c:v>5.0786499857902498</c:v>
                </c:pt>
                <c:pt idx="24">
                  <c:v>5.5967000007629304</c:v>
                </c:pt>
                <c:pt idx="25">
                  <c:v>6.5741500139236404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E3-40D4-A0F5-81E5DCC4870B}"/>
            </c:ext>
          </c:extLst>
        </c:ser>
        <c:ser>
          <c:idx val="4"/>
          <c:order val="4"/>
          <c:tx>
            <c:strRef>
              <c:f>'2021_06_03--06_42__windows__mat'!$A$6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'2021_06_03--06_42__windows__mat'!$B$1:$AA$1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'2021_06_03--06_42__windows__mat'!$B$6:$AA$6</c:f>
              <c:numCache>
                <c:formatCode>General</c:formatCode>
                <c:ptCount val="26"/>
                <c:pt idx="0">
                  <c:v>1.9999980926513599E-3</c:v>
                </c:pt>
                <c:pt idx="1">
                  <c:v>3.4000039100646898E-3</c:v>
                </c:pt>
                <c:pt idx="2">
                  <c:v>6.3999533653259196E-3</c:v>
                </c:pt>
                <c:pt idx="3">
                  <c:v>1.9700050354003899E-2</c:v>
                </c:pt>
                <c:pt idx="4">
                  <c:v>3.0649995803832999E-2</c:v>
                </c:pt>
                <c:pt idx="5">
                  <c:v>4.9599993228912301E-2</c:v>
                </c:pt>
                <c:pt idx="6">
                  <c:v>9.6049988269805903E-2</c:v>
                </c:pt>
                <c:pt idx="7">
                  <c:v>0.124799990653991</c:v>
                </c:pt>
                <c:pt idx="8">
                  <c:v>0.18484998941421499</c:v>
                </c:pt>
                <c:pt idx="9">
                  <c:v>0.274350011348724</c:v>
                </c:pt>
                <c:pt idx="10">
                  <c:v>0.348750007152557</c:v>
                </c:pt>
                <c:pt idx="11">
                  <c:v>0.46679999828338598</c:v>
                </c:pt>
                <c:pt idx="12">
                  <c:v>0.63455002307891795</c:v>
                </c:pt>
                <c:pt idx="13">
                  <c:v>0.79144998788833598</c:v>
                </c:pt>
                <c:pt idx="14">
                  <c:v>0.92839999198913503</c:v>
                </c:pt>
                <c:pt idx="15">
                  <c:v>1.24079999923706</c:v>
                </c:pt>
                <c:pt idx="16">
                  <c:v>1.39515002965927</c:v>
                </c:pt>
                <c:pt idx="17">
                  <c:v>1.7110500097274699</c:v>
                </c:pt>
                <c:pt idx="18">
                  <c:v>2.0028500556945801</c:v>
                </c:pt>
                <c:pt idx="19">
                  <c:v>2.3147499799728299</c:v>
                </c:pt>
                <c:pt idx="20">
                  <c:v>2.6826500177383399</c:v>
                </c:pt>
                <c:pt idx="21">
                  <c:v>3.33014998435974</c:v>
                </c:pt>
                <c:pt idx="22">
                  <c:v>3.6636499643325799</c:v>
                </c:pt>
                <c:pt idx="23">
                  <c:v>4.3148999810218802</c:v>
                </c:pt>
                <c:pt idx="24">
                  <c:v>4.9072500348091097</c:v>
                </c:pt>
                <c:pt idx="25">
                  <c:v>5.5820000290870597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3-40D4-A0F5-81E5DCC4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366312"/>
        <c:axId val="304366640"/>
      </c:lineChart>
      <c:catAx>
        <c:axId val="30436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6640"/>
        <c:crosses val="autoZero"/>
        <c:auto val="1"/>
        <c:lblAlgn val="ctr"/>
        <c:lblOffset val="100"/>
        <c:noMultiLvlLbl val="0"/>
      </c:catAx>
      <c:valAx>
        <c:axId val="304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'2021_06_03--06_42__windows__mat'!$B$9:$AA$9</c:f>
              <c:numCache>
                <c:formatCode>General</c:formatCode>
                <c:ptCount val="26"/>
                <c:pt idx="0">
                  <c:v>4.8570212186233404</c:v>
                </c:pt>
                <c:pt idx="1">
                  <c:v>2.8735801021093201</c:v>
                </c:pt>
                <c:pt idx="2">
                  <c:v>2.17175778136113</c:v>
                </c:pt>
                <c:pt idx="3">
                  <c:v>1.96371641116533</c:v>
                </c:pt>
                <c:pt idx="4">
                  <c:v>1.9382707005072599</c:v>
                </c:pt>
                <c:pt idx="5">
                  <c:v>1.85683086099686</c:v>
                </c:pt>
                <c:pt idx="6">
                  <c:v>1.9431926553910199</c:v>
                </c:pt>
                <c:pt idx="7">
                  <c:v>1.9825590856030499</c:v>
                </c:pt>
                <c:pt idx="8">
                  <c:v>1.93954223134988</c:v>
                </c:pt>
                <c:pt idx="9">
                  <c:v>1.9397223647455499</c:v>
                </c:pt>
                <c:pt idx="10">
                  <c:v>1.82604415542501</c:v>
                </c:pt>
                <c:pt idx="11">
                  <c:v>1.6729471558800599</c:v>
                </c:pt>
                <c:pt idx="12">
                  <c:v>1.7656287053006301</c:v>
                </c:pt>
                <c:pt idx="13">
                  <c:v>1.7188639400257</c:v>
                </c:pt>
                <c:pt idx="14">
                  <c:v>1.7855046618316599</c:v>
                </c:pt>
                <c:pt idx="15">
                  <c:v>1.82292547655866</c:v>
                </c:pt>
                <c:pt idx="16">
                  <c:v>1.78658627935593</c:v>
                </c:pt>
                <c:pt idx="17">
                  <c:v>1.8301924282787101</c:v>
                </c:pt>
                <c:pt idx="18">
                  <c:v>1.8323246181080399</c:v>
                </c:pt>
                <c:pt idx="19">
                  <c:v>1.88864524368315</c:v>
                </c:pt>
                <c:pt idx="20">
                  <c:v>1.79748494410344</c:v>
                </c:pt>
                <c:pt idx="21">
                  <c:v>1.7996188250862899</c:v>
                </c:pt>
                <c:pt idx="22">
                  <c:v>1.8207689285388999</c:v>
                </c:pt>
                <c:pt idx="23">
                  <c:v>1.80140970854845</c:v>
                </c:pt>
                <c:pt idx="24">
                  <c:v>1.8646360821795001</c:v>
                </c:pt>
                <c:pt idx="25">
                  <c:v>1.8728465292307099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093-AA0A-715EF1A64AD2}"/>
            </c:ext>
          </c:extLst>
        </c:ser>
        <c:ser>
          <c:idx val="1"/>
          <c:order val="1"/>
          <c:tx>
            <c:strRef>
              <c:f>'2021_06_03--06_42__windows__mat'!$A$10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'2021_06_03--06_42__windows__mat'!$B$10:$AA$10</c:f>
              <c:numCache>
                <c:formatCode>General</c:formatCode>
                <c:ptCount val="26"/>
                <c:pt idx="0">
                  <c:v>4.2500745067652099</c:v>
                </c:pt>
                <c:pt idx="1">
                  <c:v>4.80778541953232</c:v>
                </c:pt>
                <c:pt idx="2">
                  <c:v>3.2701006970278601</c:v>
                </c:pt>
                <c:pt idx="3">
                  <c:v>3.1985734375308201</c:v>
                </c:pt>
                <c:pt idx="4">
                  <c:v>3.0387089199049502</c:v>
                </c:pt>
                <c:pt idx="5">
                  <c:v>3.1621280334376101</c:v>
                </c:pt>
                <c:pt idx="6">
                  <c:v>2.8816501748334602</c:v>
                </c:pt>
                <c:pt idx="7">
                  <c:v>3.5650843649695201</c:v>
                </c:pt>
                <c:pt idx="8">
                  <c:v>3.19982859237783</c:v>
                </c:pt>
                <c:pt idx="9">
                  <c:v>2.8221190382577199</c:v>
                </c:pt>
                <c:pt idx="10">
                  <c:v>2.8890435828650198</c:v>
                </c:pt>
                <c:pt idx="11">
                  <c:v>2.79181883455598</c:v>
                </c:pt>
                <c:pt idx="12">
                  <c:v>2.5511588316857101</c:v>
                </c:pt>
                <c:pt idx="13">
                  <c:v>2.7174269095755998</c:v>
                </c:pt>
                <c:pt idx="14">
                  <c:v>2.6494264175492499</c:v>
                </c:pt>
                <c:pt idx="15">
                  <c:v>2.9391866775528701</c:v>
                </c:pt>
                <c:pt idx="16">
                  <c:v>2.8200417065342598</c:v>
                </c:pt>
                <c:pt idx="17">
                  <c:v>3.03951300164313</c:v>
                </c:pt>
                <c:pt idx="18">
                  <c:v>3.0811552813468399</c:v>
                </c:pt>
                <c:pt idx="19">
                  <c:v>2.96537187692125</c:v>
                </c:pt>
                <c:pt idx="20">
                  <c:v>2.8620679619985898</c:v>
                </c:pt>
                <c:pt idx="21">
                  <c:v>3.08372149432603</c:v>
                </c:pt>
                <c:pt idx="22">
                  <c:v>3.01072732243501</c:v>
                </c:pt>
                <c:pt idx="23">
                  <c:v>2.9466539099811002</c:v>
                </c:pt>
                <c:pt idx="24">
                  <c:v>2.9391182626759802</c:v>
                </c:pt>
                <c:pt idx="25">
                  <c:v>3.0342414937673001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093-AA0A-715EF1A64AD2}"/>
            </c:ext>
          </c:extLst>
        </c:ser>
        <c:ser>
          <c:idx val="2"/>
          <c:order val="2"/>
          <c:tx>
            <c:strRef>
              <c:f>'2021_06_03--06_42__windows__mat'!$A$11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'2021_06_03--06_42__windows__mat'!$B$11:$AA$11</c:f>
              <c:numCache>
                <c:formatCode>General</c:formatCode>
                <c:ptCount val="26"/>
                <c:pt idx="0">
                  <c:v>2.6154184739250401</c:v>
                </c:pt>
                <c:pt idx="1">
                  <c:v>4.1666620307638498</c:v>
                </c:pt>
                <c:pt idx="2">
                  <c:v>3.9513793457420898</c:v>
                </c:pt>
                <c:pt idx="3">
                  <c:v>3.3909758307001701</c:v>
                </c:pt>
                <c:pt idx="4">
                  <c:v>3.7430439438393401</c:v>
                </c:pt>
                <c:pt idx="5">
                  <c:v>3.8859311080808601</c:v>
                </c:pt>
                <c:pt idx="6">
                  <c:v>4.3596523170905099</c:v>
                </c:pt>
                <c:pt idx="7">
                  <c:v>4.2170057569555004</c:v>
                </c:pt>
                <c:pt idx="8">
                  <c:v>4.0794493421988802</c:v>
                </c:pt>
                <c:pt idx="9">
                  <c:v>3.8466069977908801</c:v>
                </c:pt>
                <c:pt idx="10">
                  <c:v>3.97129654103344</c:v>
                </c:pt>
                <c:pt idx="11">
                  <c:v>4.0513645329716503</c:v>
                </c:pt>
                <c:pt idx="12">
                  <c:v>3.9951564584674499</c:v>
                </c:pt>
                <c:pt idx="13">
                  <c:v>4.1429889423569302</c:v>
                </c:pt>
                <c:pt idx="14">
                  <c:v>4.2722567872650696</c:v>
                </c:pt>
                <c:pt idx="15">
                  <c:v>4.0008433398832901</c:v>
                </c:pt>
                <c:pt idx="16">
                  <c:v>4.0563316830352401</c:v>
                </c:pt>
                <c:pt idx="17">
                  <c:v>4.2856128228010002</c:v>
                </c:pt>
                <c:pt idx="18">
                  <c:v>4.2376094325046996</c:v>
                </c:pt>
                <c:pt idx="19">
                  <c:v>4.5591083723867003</c:v>
                </c:pt>
                <c:pt idx="20">
                  <c:v>4.7514220804000296</c:v>
                </c:pt>
                <c:pt idx="21">
                  <c:v>4.3767614950115803</c:v>
                </c:pt>
                <c:pt idx="22">
                  <c:v>4.3972935463594203</c:v>
                </c:pt>
                <c:pt idx="23">
                  <c:v>4.5517017460909397</c:v>
                </c:pt>
                <c:pt idx="24">
                  <c:v>4.7308056536407603</c:v>
                </c:pt>
                <c:pt idx="25">
                  <c:v>4.57140466431769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5-4093-AA0A-715EF1A64AD2}"/>
            </c:ext>
          </c:extLst>
        </c:ser>
        <c:ser>
          <c:idx val="3"/>
          <c:order val="3"/>
          <c:tx>
            <c:strRef>
              <c:f>'2021_06_03--06_42__windows__mat'!$A$12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'2021_06_03--06_42__windows__mat'!$B$8:$AA$8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'2021_06_03--06_42__windows__mat'!$B$12:$AA$12</c:f>
              <c:numCache>
                <c:formatCode>General</c:formatCode>
                <c:ptCount val="26"/>
                <c:pt idx="0">
                  <c:v>1.7000095367522501</c:v>
                </c:pt>
                <c:pt idx="1">
                  <c:v>3.6764733725320999</c:v>
                </c:pt>
                <c:pt idx="2">
                  <c:v>4.4453505244315599</c:v>
                </c:pt>
                <c:pt idx="3">
                  <c:v>3.4340011860386301</c:v>
                </c:pt>
                <c:pt idx="4">
                  <c:v>4.6101140053237701</c:v>
                </c:pt>
                <c:pt idx="5">
                  <c:v>5.1512090731740798</c:v>
                </c:pt>
                <c:pt idx="6">
                  <c:v>4.3982310605209598</c:v>
                </c:pt>
                <c:pt idx="7">
                  <c:v>5.1462341801714802</c:v>
                </c:pt>
                <c:pt idx="8">
                  <c:v>5.04165573296756</c:v>
                </c:pt>
                <c:pt idx="9">
                  <c:v>4.7621649848677796</c:v>
                </c:pt>
                <c:pt idx="10">
                  <c:v>5.0582078696177497</c:v>
                </c:pt>
                <c:pt idx="11">
                  <c:v>4.9930377739713201</c:v>
                </c:pt>
                <c:pt idx="12">
                  <c:v>4.74470088379252</c:v>
                </c:pt>
                <c:pt idx="13">
                  <c:v>4.8250679825834002</c:v>
                </c:pt>
                <c:pt idx="14">
                  <c:v>5.1120745811534496</c:v>
                </c:pt>
                <c:pt idx="15">
                  <c:v>4.7793762029973497</c:v>
                </c:pt>
                <c:pt idx="16">
                  <c:v>5.18195164302593</c:v>
                </c:pt>
                <c:pt idx="17">
                  <c:v>5.1139066300708302</c:v>
                </c:pt>
                <c:pt idx="18">
                  <c:v>5.2678930885814497</c:v>
                </c:pt>
                <c:pt idx="19">
                  <c:v>5.4697483926148296</c:v>
                </c:pt>
                <c:pt idx="20">
                  <c:v>5.5733322939782903</c:v>
                </c:pt>
                <c:pt idx="21">
                  <c:v>5.2880200797250101</c:v>
                </c:pt>
                <c:pt idx="22">
                  <c:v>5.5080043605614097</c:v>
                </c:pt>
                <c:pt idx="23">
                  <c:v>5.3573663606987303</c:v>
                </c:pt>
                <c:pt idx="24">
                  <c:v>5.3954658551182799</c:v>
                </c:pt>
                <c:pt idx="25">
                  <c:v>5.3839304695399504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5-4093-AA0A-715EF1A6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007048"/>
        <c:axId val="677004096"/>
      </c:lineChart>
      <c:catAx>
        <c:axId val="6770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04096"/>
        <c:crosses val="autoZero"/>
        <c:auto val="1"/>
        <c:lblAlgn val="ctr"/>
        <c:lblOffset val="100"/>
        <c:noMultiLvlLbl val="0"/>
      </c:catAx>
      <c:valAx>
        <c:axId val="6770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0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'2021_06_03--06_42__windows__mat'!$A$15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'2021_06_03--06_42__windows__mat'!$B$15:$AA$15</c:f>
              <c:numCache>
                <c:formatCode>General</c:formatCode>
                <c:ptCount val="26"/>
                <c:pt idx="0">
                  <c:v>2.4285106093116702</c:v>
                </c:pt>
                <c:pt idx="1">
                  <c:v>1.4367900510546601</c:v>
                </c:pt>
                <c:pt idx="2">
                  <c:v>1.0858788906805601</c:v>
                </c:pt>
                <c:pt idx="3">
                  <c:v>0.98185820558266501</c:v>
                </c:pt>
                <c:pt idx="4">
                  <c:v>0.96913535025363395</c:v>
                </c:pt>
                <c:pt idx="5">
                  <c:v>0.92841543049843001</c:v>
                </c:pt>
                <c:pt idx="6">
                  <c:v>0.97159632769551196</c:v>
                </c:pt>
                <c:pt idx="7">
                  <c:v>0.99127954280152797</c:v>
                </c:pt>
                <c:pt idx="8">
                  <c:v>0.96977111567494201</c:v>
                </c:pt>
                <c:pt idx="9">
                  <c:v>0.96986118237277696</c:v>
                </c:pt>
                <c:pt idx="10">
                  <c:v>0.91302207771250798</c:v>
                </c:pt>
                <c:pt idx="11">
                  <c:v>0.83647357794003196</c:v>
                </c:pt>
                <c:pt idx="12">
                  <c:v>0.88281435265031605</c:v>
                </c:pt>
                <c:pt idx="13">
                  <c:v>0.85943197001285099</c:v>
                </c:pt>
                <c:pt idx="14">
                  <c:v>0.89275233091583395</c:v>
                </c:pt>
                <c:pt idx="15">
                  <c:v>0.911462738279331</c:v>
                </c:pt>
                <c:pt idx="16">
                  <c:v>0.89329313967796897</c:v>
                </c:pt>
                <c:pt idx="17">
                  <c:v>0.91509621413935904</c:v>
                </c:pt>
                <c:pt idx="18">
                  <c:v>0.91616230905401996</c:v>
                </c:pt>
                <c:pt idx="19">
                  <c:v>0.944322621841579</c:v>
                </c:pt>
                <c:pt idx="20">
                  <c:v>0.89874247205172397</c:v>
                </c:pt>
                <c:pt idx="21">
                  <c:v>0.89980941254314495</c:v>
                </c:pt>
                <c:pt idx="22">
                  <c:v>0.91038446426945296</c:v>
                </c:pt>
                <c:pt idx="23">
                  <c:v>0.90070485427422897</c:v>
                </c:pt>
                <c:pt idx="24">
                  <c:v>0.93231804108975003</c:v>
                </c:pt>
                <c:pt idx="25">
                  <c:v>0.93642326461535896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9-4795-8601-48EB6EF72611}"/>
            </c:ext>
          </c:extLst>
        </c:ser>
        <c:ser>
          <c:idx val="1"/>
          <c:order val="1"/>
          <c:tx>
            <c:strRef>
              <c:f>'2021_06_03--06_42__windows__mat'!$A$16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'2021_06_03--06_42__windows__mat'!$B$16:$AA$16</c:f>
              <c:numCache>
                <c:formatCode>General</c:formatCode>
                <c:ptCount val="26"/>
                <c:pt idx="0">
                  <c:v>1.0625186266913</c:v>
                </c:pt>
                <c:pt idx="1">
                  <c:v>1.20194635488308</c:v>
                </c:pt>
                <c:pt idx="2">
                  <c:v>0.81752517425696702</c:v>
                </c:pt>
                <c:pt idx="3">
                  <c:v>0.79964335938270603</c:v>
                </c:pt>
                <c:pt idx="4">
                  <c:v>0.75967722997623699</c:v>
                </c:pt>
                <c:pt idx="5">
                  <c:v>0.79053200835940396</c:v>
                </c:pt>
                <c:pt idx="6">
                  <c:v>0.72041254370836505</c:v>
                </c:pt>
                <c:pt idx="7">
                  <c:v>0.89127109124238202</c:v>
                </c:pt>
                <c:pt idx="8">
                  <c:v>0.79995714809445795</c:v>
                </c:pt>
                <c:pt idx="9">
                  <c:v>0.70552975956442998</c:v>
                </c:pt>
                <c:pt idx="10">
                  <c:v>0.72226089571625696</c:v>
                </c:pt>
                <c:pt idx="11">
                  <c:v>0.697954708638997</c:v>
                </c:pt>
                <c:pt idx="12">
                  <c:v>0.63778970792142797</c:v>
                </c:pt>
                <c:pt idx="13">
                  <c:v>0.67935672739390196</c:v>
                </c:pt>
                <c:pt idx="14">
                  <c:v>0.66235660438731303</c:v>
                </c:pt>
                <c:pt idx="15">
                  <c:v>0.73479666938821697</c:v>
                </c:pt>
                <c:pt idx="16">
                  <c:v>0.70501042663356595</c:v>
                </c:pt>
                <c:pt idx="17">
                  <c:v>0.75987825041078205</c:v>
                </c:pt>
                <c:pt idx="18">
                  <c:v>0.77028882033670998</c:v>
                </c:pt>
                <c:pt idx="19">
                  <c:v>0.74134296923031295</c:v>
                </c:pt>
                <c:pt idx="20">
                  <c:v>0.71551699049964701</c:v>
                </c:pt>
                <c:pt idx="21">
                  <c:v>0.77093037358150895</c:v>
                </c:pt>
                <c:pt idx="22">
                  <c:v>0.75268183060875204</c:v>
                </c:pt>
                <c:pt idx="23">
                  <c:v>0.73666347749527605</c:v>
                </c:pt>
                <c:pt idx="24">
                  <c:v>0.73477956566899505</c:v>
                </c:pt>
                <c:pt idx="25">
                  <c:v>0.75856037344182503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9-4795-8601-48EB6EF72611}"/>
            </c:ext>
          </c:extLst>
        </c:ser>
        <c:ser>
          <c:idx val="2"/>
          <c:order val="2"/>
          <c:tx>
            <c:strRef>
              <c:f>'2021_06_03--06_42__windows__mat'!$A$17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'2021_06_03--06_42__windows__mat'!$B$17:$AA$17</c:f>
              <c:numCache>
                <c:formatCode>General</c:formatCode>
                <c:ptCount val="26"/>
                <c:pt idx="0">
                  <c:v>0.32692730924063002</c:v>
                </c:pt>
                <c:pt idx="1">
                  <c:v>0.520832753845481</c:v>
                </c:pt>
                <c:pt idx="2">
                  <c:v>0.49392241821776101</c:v>
                </c:pt>
                <c:pt idx="3">
                  <c:v>0.42387197883752098</c:v>
                </c:pt>
                <c:pt idx="4">
                  <c:v>0.46788049297991802</c:v>
                </c:pt>
                <c:pt idx="5">
                  <c:v>0.48574138851010801</c:v>
                </c:pt>
                <c:pt idx="6">
                  <c:v>0.54495653963631396</c:v>
                </c:pt>
                <c:pt idx="7">
                  <c:v>0.52712571961943799</c:v>
                </c:pt>
                <c:pt idx="8">
                  <c:v>0.50993116777486003</c:v>
                </c:pt>
                <c:pt idx="9">
                  <c:v>0.48082587472386001</c:v>
                </c:pt>
                <c:pt idx="10">
                  <c:v>0.496412067629181</c:v>
                </c:pt>
                <c:pt idx="11">
                  <c:v>0.50642056662145696</c:v>
                </c:pt>
                <c:pt idx="12">
                  <c:v>0.49939455730843102</c:v>
                </c:pt>
                <c:pt idx="13">
                  <c:v>0.51787361779461605</c:v>
                </c:pt>
                <c:pt idx="14">
                  <c:v>0.53403209840813304</c:v>
                </c:pt>
                <c:pt idx="15">
                  <c:v>0.50010541748541204</c:v>
                </c:pt>
                <c:pt idx="16">
                  <c:v>0.50704146037940501</c:v>
                </c:pt>
                <c:pt idx="17">
                  <c:v>0.53570160285012502</c:v>
                </c:pt>
                <c:pt idx="18">
                  <c:v>0.529701179063087</c:v>
                </c:pt>
                <c:pt idx="19">
                  <c:v>0.56988854654833798</c:v>
                </c:pt>
                <c:pt idx="20">
                  <c:v>0.59392776005000303</c:v>
                </c:pt>
                <c:pt idx="21">
                  <c:v>0.54709518687644798</c:v>
                </c:pt>
                <c:pt idx="22">
                  <c:v>0.54966169329492798</c:v>
                </c:pt>
                <c:pt idx="23">
                  <c:v>0.56896271826136702</c:v>
                </c:pt>
                <c:pt idx="24">
                  <c:v>0.59135070670509504</c:v>
                </c:pt>
                <c:pt idx="25">
                  <c:v>0.57142558303971103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9-4795-8601-48EB6EF72611}"/>
            </c:ext>
          </c:extLst>
        </c:ser>
        <c:ser>
          <c:idx val="3"/>
          <c:order val="3"/>
          <c:tx>
            <c:strRef>
              <c:f>'2021_06_03--06_42__windows__mat'!$A$18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'2021_06_03--06_42__windows__mat'!$B$14:$AA$14</c:f>
              <c:numCache>
                <c:formatCode>General</c:formatCode>
                <c:ptCount val="2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  <c:pt idx="15">
                  <c:v>310</c:v>
                </c:pt>
                <c:pt idx="16">
                  <c:v>330</c:v>
                </c:pt>
                <c:pt idx="17">
                  <c:v>350</c:v>
                </c:pt>
                <c:pt idx="18">
                  <c:v>370</c:v>
                </c:pt>
                <c:pt idx="19">
                  <c:v>390</c:v>
                </c:pt>
                <c:pt idx="20">
                  <c:v>410</c:v>
                </c:pt>
                <c:pt idx="21">
                  <c:v>430</c:v>
                </c:pt>
                <c:pt idx="22">
                  <c:v>450</c:v>
                </c:pt>
                <c:pt idx="23">
                  <c:v>470</c:v>
                </c:pt>
                <c:pt idx="24">
                  <c:v>490</c:v>
                </c:pt>
                <c:pt idx="25">
                  <c:v>510</c:v>
                </c:pt>
              </c:numCache>
            </c:numRef>
          </c:cat>
          <c:val>
            <c:numRef>
              <c:f>'2021_06_03--06_42__windows__mat'!$B$18:$AA$18</c:f>
              <c:numCache>
                <c:formatCode>General</c:formatCode>
                <c:ptCount val="26"/>
                <c:pt idx="0">
                  <c:v>0.14166746139602099</c:v>
                </c:pt>
                <c:pt idx="1">
                  <c:v>0.30637278104434201</c:v>
                </c:pt>
                <c:pt idx="2">
                  <c:v>0.37044587703596299</c:v>
                </c:pt>
                <c:pt idx="3">
                  <c:v>0.28616676550321901</c:v>
                </c:pt>
                <c:pt idx="4">
                  <c:v>0.38417616711031399</c:v>
                </c:pt>
                <c:pt idx="5">
                  <c:v>0.42926742276450602</c:v>
                </c:pt>
                <c:pt idx="6">
                  <c:v>0.36651925504341398</c:v>
                </c:pt>
                <c:pt idx="7">
                  <c:v>0.42885284834762299</c:v>
                </c:pt>
                <c:pt idx="8">
                  <c:v>0.420137977747297</c:v>
                </c:pt>
                <c:pt idx="9">
                  <c:v>0.396847082072315</c:v>
                </c:pt>
                <c:pt idx="10">
                  <c:v>0.42151732246814499</c:v>
                </c:pt>
                <c:pt idx="11">
                  <c:v>0.41608648116427599</c:v>
                </c:pt>
                <c:pt idx="12">
                  <c:v>0.39539174031604302</c:v>
                </c:pt>
                <c:pt idx="13">
                  <c:v>0.40208899854861702</c:v>
                </c:pt>
                <c:pt idx="14">
                  <c:v>0.42600621509612102</c:v>
                </c:pt>
                <c:pt idx="15">
                  <c:v>0.39828135024977901</c:v>
                </c:pt>
                <c:pt idx="16">
                  <c:v>0.43182930358549398</c:v>
                </c:pt>
                <c:pt idx="17">
                  <c:v>0.426158885839236</c:v>
                </c:pt>
                <c:pt idx="18">
                  <c:v>0.43899109071512099</c:v>
                </c:pt>
                <c:pt idx="19">
                  <c:v>0.45581236605123598</c:v>
                </c:pt>
                <c:pt idx="20">
                  <c:v>0.46444435783152399</c:v>
                </c:pt>
                <c:pt idx="21">
                  <c:v>0.44066833997708399</c:v>
                </c:pt>
                <c:pt idx="22">
                  <c:v>0.45900036338011801</c:v>
                </c:pt>
                <c:pt idx="23">
                  <c:v>0.44644719672489402</c:v>
                </c:pt>
                <c:pt idx="24">
                  <c:v>0.44962215459318999</c:v>
                </c:pt>
                <c:pt idx="25">
                  <c:v>0.44866087246166197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9-4795-8601-48EB6EF7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46392"/>
        <c:axId val="678346720"/>
      </c:lineChart>
      <c:catAx>
        <c:axId val="67834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6720"/>
        <c:crosses val="autoZero"/>
        <c:auto val="1"/>
        <c:lblAlgn val="ctr"/>
        <c:lblOffset val="100"/>
        <c:noMultiLvlLbl val="0"/>
      </c:catAx>
      <c:valAx>
        <c:axId val="6783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4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12701</xdr:colOff>
      <xdr:row>19</xdr:row>
      <xdr:rowOff>12700</xdr:rowOff>
    </xdr:from>
    <xdr:to>
      <xdr:col>8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EEFF6-F61C-4A18-83D1-164EB51F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12701</xdr:colOff>
      <xdr:row>19</xdr:row>
      <xdr:rowOff>12700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2126A-8E4E-43C2-A682-D5A6787E0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12700</xdr:colOff>
      <xdr:row>19</xdr:row>
      <xdr:rowOff>12700</xdr:rowOff>
    </xdr:from>
    <xdr:to>
      <xdr:col>24</xdr:col>
      <xdr:colOff>12700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0DDEA1-8E21-4B85-94A9-2DCA90B87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tabSelected="1" workbookViewId="0">
      <selection activeCell="I39" sqref="I39"/>
    </sheetView>
  </sheetViews>
  <sheetFormatPr baseColWidth="10" defaultColWidth="8.83203125" defaultRowHeight="15" x14ac:dyDescent="0.2"/>
  <sheetData>
    <row r="1" spans="1:27" x14ac:dyDescent="0.2">
      <c r="B1">
        <v>10</v>
      </c>
      <c r="C1">
        <v>30</v>
      </c>
      <c r="D1">
        <v>50</v>
      </c>
      <c r="E1">
        <v>70</v>
      </c>
      <c r="F1">
        <v>90</v>
      </c>
      <c r="G1">
        <v>110</v>
      </c>
      <c r="H1">
        <v>130</v>
      </c>
      <c r="I1">
        <v>150</v>
      </c>
      <c r="J1">
        <v>170</v>
      </c>
      <c r="K1">
        <v>190</v>
      </c>
      <c r="L1">
        <v>210</v>
      </c>
      <c r="M1">
        <v>230</v>
      </c>
      <c r="N1">
        <v>250</v>
      </c>
      <c r="O1">
        <v>270</v>
      </c>
      <c r="P1">
        <v>290</v>
      </c>
      <c r="Q1">
        <v>310</v>
      </c>
      <c r="R1">
        <v>330</v>
      </c>
      <c r="S1">
        <v>350</v>
      </c>
      <c r="T1">
        <v>370</v>
      </c>
      <c r="U1">
        <v>390</v>
      </c>
      <c r="V1">
        <v>410</v>
      </c>
      <c r="W1">
        <v>430</v>
      </c>
      <c r="X1">
        <v>450</v>
      </c>
      <c r="Y1">
        <v>470</v>
      </c>
      <c r="Z1">
        <v>490</v>
      </c>
      <c r="AA1">
        <v>510</v>
      </c>
    </row>
    <row r="2" spans="1:27" x14ac:dyDescent="0.2">
      <c r="A2">
        <v>1</v>
      </c>
      <c r="B2">
        <v>3.4000158309936499E-3</v>
      </c>
      <c r="C2">
        <v>1.25000238418579E-2</v>
      </c>
      <c r="D2">
        <v>2.8450036048889099E-2</v>
      </c>
      <c r="E2">
        <v>6.7649996280670102E-2</v>
      </c>
      <c r="F2">
        <v>0.14129997491836499</v>
      </c>
      <c r="G2">
        <v>0.25549993515014602</v>
      </c>
      <c r="H2">
        <v>0.42245004177093498</v>
      </c>
      <c r="I2">
        <v>0.64224997758865299</v>
      </c>
      <c r="J2">
        <v>0.93195000886917101</v>
      </c>
      <c r="K2">
        <v>1.30650001764297</v>
      </c>
      <c r="L2">
        <v>1.76405003070831</v>
      </c>
      <c r="M2">
        <v>2.3307500243186898</v>
      </c>
      <c r="N2">
        <v>3.0107500553131099</v>
      </c>
      <c r="O2">
        <v>3.81879999637603</v>
      </c>
      <c r="P2">
        <v>4.7460500001907304</v>
      </c>
      <c r="Q2">
        <v>5.93024998903274</v>
      </c>
      <c r="R2">
        <v>7.2295999884605404</v>
      </c>
      <c r="S2">
        <v>8.7501499891281096</v>
      </c>
      <c r="T2">
        <v>10.550799965858401</v>
      </c>
      <c r="U2">
        <v>12.6610999822616</v>
      </c>
      <c r="V2">
        <v>14.951299977302501</v>
      </c>
      <c r="W2">
        <v>17.6098999857902</v>
      </c>
      <c r="X2">
        <v>20.1793999791145</v>
      </c>
      <c r="Y2">
        <v>23.1165000081062</v>
      </c>
      <c r="Z2">
        <v>26.4769000053405</v>
      </c>
      <c r="AA2">
        <v>30.053100037574701</v>
      </c>
    </row>
    <row r="3" spans="1:27" x14ac:dyDescent="0.2">
      <c r="A3">
        <v>2</v>
      </c>
      <c r="B3">
        <v>7.0002079010009698E-4</v>
      </c>
      <c r="C3">
        <v>4.3499827384948699E-3</v>
      </c>
      <c r="D3">
        <v>1.3100004196166901E-2</v>
      </c>
      <c r="E3">
        <v>3.4449982643127403E-2</v>
      </c>
      <c r="F3">
        <v>7.2900021076202304E-2</v>
      </c>
      <c r="G3">
        <v>0.13760000467300401</v>
      </c>
      <c r="H3">
        <v>0.217399978637695</v>
      </c>
      <c r="I3">
        <v>0.32394998073577802</v>
      </c>
      <c r="J3">
        <v>0.48049998283386203</v>
      </c>
      <c r="K3">
        <v>0.67355000972747803</v>
      </c>
      <c r="L3">
        <v>0.96605004072189304</v>
      </c>
      <c r="M3">
        <v>1.39320002794265</v>
      </c>
      <c r="N3">
        <v>1.7051999926567001</v>
      </c>
      <c r="O3">
        <v>2.2216999888420101</v>
      </c>
      <c r="P3">
        <v>2.6581000328063902</v>
      </c>
      <c r="Q3">
        <v>3.2531499862670898</v>
      </c>
      <c r="R3">
        <v>4.0465999722480701</v>
      </c>
      <c r="S3">
        <v>4.7809999942779502</v>
      </c>
      <c r="T3">
        <v>5.7581499814987103</v>
      </c>
      <c r="U3">
        <v>6.7037999987602204</v>
      </c>
      <c r="V3">
        <v>8.3178999781608507</v>
      </c>
      <c r="W3">
        <v>9.78534995317459</v>
      </c>
      <c r="X3">
        <v>11.082900011539399</v>
      </c>
      <c r="Y3">
        <v>12.8324499964714</v>
      </c>
      <c r="Z3">
        <v>14.1994999766349</v>
      </c>
      <c r="AA3">
        <v>16.0467499971389</v>
      </c>
    </row>
    <row r="4" spans="1:27" x14ac:dyDescent="0.2">
      <c r="A4">
        <v>4</v>
      </c>
      <c r="B4">
        <v>7.9998970031738197E-4</v>
      </c>
      <c r="C4">
        <v>2.59995460510253E-3</v>
      </c>
      <c r="D4">
        <v>8.7000489234924303E-3</v>
      </c>
      <c r="E4">
        <v>2.1150052547454799E-2</v>
      </c>
      <c r="F4">
        <v>4.6500003337860099E-2</v>
      </c>
      <c r="G4">
        <v>8.07999968528747E-2</v>
      </c>
      <c r="H4">
        <v>0.14660004377365099</v>
      </c>
      <c r="I4">
        <v>0.18015000820159899</v>
      </c>
      <c r="J4">
        <v>0.29124997854232698</v>
      </c>
      <c r="K4">
        <v>0.46295000314712498</v>
      </c>
      <c r="L4">
        <v>0.61060000658035196</v>
      </c>
      <c r="M4">
        <v>0.83485002517700102</v>
      </c>
      <c r="N4">
        <v>1.1801499843597401</v>
      </c>
      <c r="O4">
        <v>1.40529998540878</v>
      </c>
      <c r="P4">
        <v>1.7913499951362599</v>
      </c>
      <c r="Q4">
        <v>2.01764999628067</v>
      </c>
      <c r="R4">
        <v>2.5636500239372202</v>
      </c>
      <c r="S4">
        <v>2.8787999868392902</v>
      </c>
      <c r="T4">
        <v>3.4242999792098998</v>
      </c>
      <c r="U4">
        <v>4.2696499824523899</v>
      </c>
      <c r="V4">
        <v>5.2239500164985602</v>
      </c>
      <c r="W4">
        <v>5.7106000065803499</v>
      </c>
      <c r="X4">
        <v>6.7025000333786</v>
      </c>
      <c r="Y4">
        <v>7.8450000286102197</v>
      </c>
      <c r="Z4">
        <v>9.0084500312805105</v>
      </c>
      <c r="AA4">
        <v>9.9046500086784306</v>
      </c>
    </row>
    <row r="5" spans="1:27" x14ac:dyDescent="0.2">
      <c r="A5">
        <v>8</v>
      </c>
      <c r="B5">
        <v>1.2999892234802201E-3</v>
      </c>
      <c r="C5">
        <v>3.000009059906E-3</v>
      </c>
      <c r="D5">
        <v>7.2000265121459897E-3</v>
      </c>
      <c r="E5">
        <v>1.99500083923339E-2</v>
      </c>
      <c r="F5">
        <v>3.7750017642974802E-2</v>
      </c>
      <c r="G5">
        <v>6.5749990940093997E-2</v>
      </c>
      <c r="H5">
        <v>9.6899938583374007E-2</v>
      </c>
      <c r="I5">
        <v>0.152300000190734</v>
      </c>
      <c r="J5">
        <v>0.22844995260238601</v>
      </c>
      <c r="K5">
        <v>0.339649987220764</v>
      </c>
      <c r="L5">
        <v>0.44420002698898298</v>
      </c>
      <c r="M5">
        <v>0.57530000209808296</v>
      </c>
      <c r="N5">
        <v>0.75360003709793</v>
      </c>
      <c r="O5">
        <v>0.92174998521804796</v>
      </c>
      <c r="P5">
        <v>1.1108999848365699</v>
      </c>
      <c r="Q5">
        <v>1.48224998712539</v>
      </c>
      <c r="R5">
        <v>1.78230000734329</v>
      </c>
      <c r="S5">
        <v>2.04175000190734</v>
      </c>
      <c r="T5">
        <v>2.4898000001907299</v>
      </c>
      <c r="U5">
        <v>2.7771000266075099</v>
      </c>
      <c r="V5">
        <v>3.1467000246047898</v>
      </c>
      <c r="W5">
        <v>4.0235000252723596</v>
      </c>
      <c r="X5">
        <v>4.5890500068664499</v>
      </c>
      <c r="Y5">
        <v>5.0786499857902498</v>
      </c>
      <c r="Z5">
        <v>5.5967000007629304</v>
      </c>
      <c r="AA5">
        <v>6.5741500139236404</v>
      </c>
    </row>
    <row r="6" spans="1:27" x14ac:dyDescent="0.2">
      <c r="A6">
        <v>12</v>
      </c>
      <c r="B6">
        <v>1.9999980926513599E-3</v>
      </c>
      <c r="C6">
        <v>3.4000039100646898E-3</v>
      </c>
      <c r="D6">
        <v>6.3999533653259196E-3</v>
      </c>
      <c r="E6">
        <v>1.9700050354003899E-2</v>
      </c>
      <c r="F6">
        <v>3.0649995803832999E-2</v>
      </c>
      <c r="G6">
        <v>4.9599993228912301E-2</v>
      </c>
      <c r="H6">
        <v>9.6049988269805903E-2</v>
      </c>
      <c r="I6">
        <v>0.124799990653991</v>
      </c>
      <c r="J6">
        <v>0.18484998941421499</v>
      </c>
      <c r="K6">
        <v>0.274350011348724</v>
      </c>
      <c r="L6">
        <v>0.348750007152557</v>
      </c>
      <c r="M6">
        <v>0.46679999828338598</v>
      </c>
      <c r="N6">
        <v>0.63455002307891795</v>
      </c>
      <c r="O6">
        <v>0.79144998788833598</v>
      </c>
      <c r="P6">
        <v>0.92839999198913503</v>
      </c>
      <c r="Q6">
        <v>1.24079999923706</v>
      </c>
      <c r="R6">
        <v>1.39515002965927</v>
      </c>
      <c r="S6">
        <v>1.7110500097274699</v>
      </c>
      <c r="T6">
        <v>2.0028500556945801</v>
      </c>
      <c r="U6">
        <v>2.3147499799728299</v>
      </c>
      <c r="V6">
        <v>2.6826500177383399</v>
      </c>
      <c r="W6">
        <v>3.33014998435974</v>
      </c>
      <c r="X6">
        <v>3.6636499643325799</v>
      </c>
      <c r="Y6">
        <v>4.3148999810218802</v>
      </c>
      <c r="Z6">
        <v>4.9072500348091097</v>
      </c>
      <c r="AA6">
        <v>5.5820000290870597</v>
      </c>
    </row>
    <row r="8" spans="1:27" x14ac:dyDescent="0.2">
      <c r="B8">
        <v>10</v>
      </c>
      <c r="C8">
        <v>30</v>
      </c>
      <c r="D8">
        <v>50</v>
      </c>
      <c r="E8">
        <v>70</v>
      </c>
      <c r="F8">
        <v>90</v>
      </c>
      <c r="G8">
        <v>110</v>
      </c>
      <c r="H8">
        <v>130</v>
      </c>
      <c r="I8">
        <v>150</v>
      </c>
      <c r="J8">
        <v>170</v>
      </c>
      <c r="K8">
        <v>190</v>
      </c>
      <c r="L8">
        <v>210</v>
      </c>
      <c r="M8">
        <v>230</v>
      </c>
      <c r="N8">
        <v>250</v>
      </c>
      <c r="O8">
        <v>270</v>
      </c>
      <c r="P8">
        <v>290</v>
      </c>
      <c r="Q8">
        <v>310</v>
      </c>
      <c r="R8">
        <v>330</v>
      </c>
      <c r="S8">
        <v>350</v>
      </c>
      <c r="T8">
        <v>370</v>
      </c>
      <c r="U8">
        <v>390</v>
      </c>
      <c r="V8">
        <v>410</v>
      </c>
      <c r="W8">
        <v>430</v>
      </c>
      <c r="X8">
        <v>450</v>
      </c>
      <c r="Y8">
        <v>470</v>
      </c>
      <c r="Z8">
        <v>490</v>
      </c>
      <c r="AA8">
        <v>510</v>
      </c>
    </row>
    <row r="9" spans="1:27" x14ac:dyDescent="0.2">
      <c r="A9">
        <v>2</v>
      </c>
      <c r="B9">
        <v>4.8570212186233404</v>
      </c>
      <c r="C9">
        <v>2.8735801021093201</v>
      </c>
      <c r="D9">
        <v>2.17175778136113</v>
      </c>
      <c r="E9">
        <v>1.96371641116533</v>
      </c>
      <c r="F9">
        <v>1.9382707005072599</v>
      </c>
      <c r="G9">
        <v>1.85683086099686</v>
      </c>
      <c r="H9">
        <v>1.9431926553910199</v>
      </c>
      <c r="I9">
        <v>1.9825590856030499</v>
      </c>
      <c r="J9">
        <v>1.93954223134988</v>
      </c>
      <c r="K9">
        <v>1.9397223647455499</v>
      </c>
      <c r="L9">
        <v>1.82604415542501</v>
      </c>
      <c r="M9">
        <v>1.6729471558800599</v>
      </c>
      <c r="N9">
        <v>1.7656287053006301</v>
      </c>
      <c r="O9">
        <v>1.7188639400257</v>
      </c>
      <c r="P9">
        <v>1.7855046618316599</v>
      </c>
      <c r="Q9">
        <v>1.82292547655866</v>
      </c>
      <c r="R9">
        <v>1.78658627935593</v>
      </c>
      <c r="S9">
        <v>1.8301924282787101</v>
      </c>
      <c r="T9">
        <v>1.8323246181080399</v>
      </c>
      <c r="U9">
        <v>1.88864524368315</v>
      </c>
      <c r="V9">
        <v>1.79748494410344</v>
      </c>
      <c r="W9">
        <v>1.7996188250862899</v>
      </c>
      <c r="X9">
        <v>1.8207689285388999</v>
      </c>
      <c r="Y9">
        <v>1.80140970854845</v>
      </c>
      <c r="Z9">
        <v>1.8646360821795001</v>
      </c>
      <c r="AA9">
        <v>1.8728465292307099</v>
      </c>
    </row>
    <row r="10" spans="1:27" x14ac:dyDescent="0.2">
      <c r="A10">
        <v>4</v>
      </c>
      <c r="B10">
        <v>4.2500745067652099</v>
      </c>
      <c r="C10">
        <v>4.80778541953232</v>
      </c>
      <c r="D10">
        <v>3.2701006970278601</v>
      </c>
      <c r="E10">
        <v>3.1985734375308201</v>
      </c>
      <c r="F10">
        <v>3.0387089199049502</v>
      </c>
      <c r="G10">
        <v>3.1621280334376101</v>
      </c>
      <c r="H10">
        <v>2.8816501748334602</v>
      </c>
      <c r="I10">
        <v>3.5650843649695201</v>
      </c>
      <c r="J10">
        <v>3.19982859237783</v>
      </c>
      <c r="K10">
        <v>2.8221190382577199</v>
      </c>
      <c r="L10">
        <v>2.8890435828650198</v>
      </c>
      <c r="M10">
        <v>2.79181883455598</v>
      </c>
      <c r="N10">
        <v>2.5511588316857101</v>
      </c>
      <c r="O10">
        <v>2.7174269095755998</v>
      </c>
      <c r="P10">
        <v>2.6494264175492499</v>
      </c>
      <c r="Q10">
        <v>2.9391866775528701</v>
      </c>
      <c r="R10">
        <v>2.8200417065342598</v>
      </c>
      <c r="S10">
        <v>3.03951300164313</v>
      </c>
      <c r="T10">
        <v>3.0811552813468399</v>
      </c>
      <c r="U10">
        <v>2.96537187692125</v>
      </c>
      <c r="V10">
        <v>2.8620679619985898</v>
      </c>
      <c r="W10">
        <v>3.08372149432603</v>
      </c>
      <c r="X10">
        <v>3.01072732243501</v>
      </c>
      <c r="Y10">
        <v>2.9466539099811002</v>
      </c>
      <c r="Z10">
        <v>2.9391182626759802</v>
      </c>
      <c r="AA10">
        <v>3.0342414937673001</v>
      </c>
    </row>
    <row r="11" spans="1:27" x14ac:dyDescent="0.2">
      <c r="A11">
        <v>8</v>
      </c>
      <c r="B11">
        <v>2.6154184739250401</v>
      </c>
      <c r="C11">
        <v>4.1666620307638498</v>
      </c>
      <c r="D11">
        <v>3.9513793457420898</v>
      </c>
      <c r="E11">
        <v>3.3909758307001701</v>
      </c>
      <c r="F11">
        <v>3.7430439438393401</v>
      </c>
      <c r="G11">
        <v>3.8859311080808601</v>
      </c>
      <c r="H11">
        <v>4.3596523170905099</v>
      </c>
      <c r="I11">
        <v>4.2170057569555004</v>
      </c>
      <c r="J11">
        <v>4.0794493421988802</v>
      </c>
      <c r="K11">
        <v>3.8466069977908801</v>
      </c>
      <c r="L11">
        <v>3.97129654103344</v>
      </c>
      <c r="M11">
        <v>4.0513645329716503</v>
      </c>
      <c r="N11">
        <v>3.9951564584674499</v>
      </c>
      <c r="O11">
        <v>4.1429889423569302</v>
      </c>
      <c r="P11">
        <v>4.2722567872650696</v>
      </c>
      <c r="Q11">
        <v>4.0008433398832901</v>
      </c>
      <c r="R11">
        <v>4.0563316830352401</v>
      </c>
      <c r="S11">
        <v>4.2856128228010002</v>
      </c>
      <c r="T11">
        <v>4.2376094325046996</v>
      </c>
      <c r="U11">
        <v>4.5591083723867003</v>
      </c>
      <c r="V11">
        <v>4.7514220804000296</v>
      </c>
      <c r="W11">
        <v>4.3767614950115803</v>
      </c>
      <c r="X11">
        <v>4.3972935463594203</v>
      </c>
      <c r="Y11">
        <v>4.5517017460909397</v>
      </c>
      <c r="Z11">
        <v>4.7308056536407603</v>
      </c>
      <c r="AA11">
        <v>4.57140466431769</v>
      </c>
    </row>
    <row r="12" spans="1:27" x14ac:dyDescent="0.2">
      <c r="A12">
        <v>12</v>
      </c>
      <c r="B12">
        <v>1.7000095367522501</v>
      </c>
      <c r="C12">
        <v>3.6764733725320999</v>
      </c>
      <c r="D12">
        <v>4.4453505244315599</v>
      </c>
      <c r="E12">
        <v>3.4340011860386301</v>
      </c>
      <c r="F12">
        <v>4.6101140053237701</v>
      </c>
      <c r="G12">
        <v>5.1512090731740798</v>
      </c>
      <c r="H12">
        <v>4.3982310605209598</v>
      </c>
      <c r="I12">
        <v>5.1462341801714802</v>
      </c>
      <c r="J12">
        <v>5.04165573296756</v>
      </c>
      <c r="K12">
        <v>4.7621649848677796</v>
      </c>
      <c r="L12">
        <v>5.0582078696177497</v>
      </c>
      <c r="M12">
        <v>4.9930377739713201</v>
      </c>
      <c r="N12">
        <v>4.74470088379252</v>
      </c>
      <c r="O12">
        <v>4.8250679825834002</v>
      </c>
      <c r="P12">
        <v>5.1120745811534496</v>
      </c>
      <c r="Q12">
        <v>4.7793762029973497</v>
      </c>
      <c r="R12">
        <v>5.18195164302593</v>
      </c>
      <c r="S12">
        <v>5.1139066300708302</v>
      </c>
      <c r="T12">
        <v>5.2678930885814497</v>
      </c>
      <c r="U12">
        <v>5.4697483926148296</v>
      </c>
      <c r="V12">
        <v>5.5733322939782903</v>
      </c>
      <c r="W12">
        <v>5.2880200797250101</v>
      </c>
      <c r="X12">
        <v>5.5080043605614097</v>
      </c>
      <c r="Y12">
        <v>5.3573663606987303</v>
      </c>
      <c r="Z12">
        <v>5.3954658551182799</v>
      </c>
      <c r="AA12">
        <v>5.3839304695399504</v>
      </c>
    </row>
    <row r="14" spans="1:27" x14ac:dyDescent="0.2">
      <c r="B14">
        <v>10</v>
      </c>
      <c r="C14">
        <v>30</v>
      </c>
      <c r="D14">
        <v>50</v>
      </c>
      <c r="E14">
        <v>70</v>
      </c>
      <c r="F14">
        <v>90</v>
      </c>
      <c r="G14">
        <v>110</v>
      </c>
      <c r="H14">
        <v>130</v>
      </c>
      <c r="I14">
        <v>150</v>
      </c>
      <c r="J14">
        <v>170</v>
      </c>
      <c r="K14">
        <v>190</v>
      </c>
      <c r="L14">
        <v>210</v>
      </c>
      <c r="M14">
        <v>230</v>
      </c>
      <c r="N14">
        <v>250</v>
      </c>
      <c r="O14">
        <v>270</v>
      </c>
      <c r="P14">
        <v>290</v>
      </c>
      <c r="Q14">
        <v>310</v>
      </c>
      <c r="R14">
        <v>330</v>
      </c>
      <c r="S14">
        <v>350</v>
      </c>
      <c r="T14">
        <v>370</v>
      </c>
      <c r="U14">
        <v>390</v>
      </c>
      <c r="V14">
        <v>410</v>
      </c>
      <c r="W14">
        <v>430</v>
      </c>
      <c r="X14">
        <v>450</v>
      </c>
      <c r="Y14">
        <v>470</v>
      </c>
      <c r="Z14">
        <v>490</v>
      </c>
      <c r="AA14">
        <v>510</v>
      </c>
    </row>
    <row r="15" spans="1:27" x14ac:dyDescent="0.2">
      <c r="A15">
        <v>2</v>
      </c>
      <c r="B15">
        <v>2.4285106093116702</v>
      </c>
      <c r="C15">
        <v>1.4367900510546601</v>
      </c>
      <c r="D15">
        <v>1.0858788906805601</v>
      </c>
      <c r="E15">
        <v>0.98185820558266501</v>
      </c>
      <c r="F15">
        <v>0.96913535025363395</v>
      </c>
      <c r="G15">
        <v>0.92841543049843001</v>
      </c>
      <c r="H15">
        <v>0.97159632769551196</v>
      </c>
      <c r="I15">
        <v>0.99127954280152797</v>
      </c>
      <c r="J15">
        <v>0.96977111567494201</v>
      </c>
      <c r="K15">
        <v>0.96986118237277696</v>
      </c>
      <c r="L15">
        <v>0.91302207771250798</v>
      </c>
      <c r="M15">
        <v>0.83647357794003196</v>
      </c>
      <c r="N15">
        <v>0.88281435265031605</v>
      </c>
      <c r="O15">
        <v>0.85943197001285099</v>
      </c>
      <c r="P15">
        <v>0.89275233091583395</v>
      </c>
      <c r="Q15">
        <v>0.911462738279331</v>
      </c>
      <c r="R15">
        <v>0.89329313967796897</v>
      </c>
      <c r="S15">
        <v>0.91509621413935904</v>
      </c>
      <c r="T15">
        <v>0.91616230905401996</v>
      </c>
      <c r="U15">
        <v>0.944322621841579</v>
      </c>
      <c r="V15">
        <v>0.89874247205172397</v>
      </c>
      <c r="W15">
        <v>0.89980941254314495</v>
      </c>
      <c r="X15">
        <v>0.91038446426945296</v>
      </c>
      <c r="Y15">
        <v>0.90070485427422897</v>
      </c>
      <c r="Z15">
        <v>0.93231804108975003</v>
      </c>
      <c r="AA15">
        <v>0.93642326461535896</v>
      </c>
    </row>
    <row r="16" spans="1:27" x14ac:dyDescent="0.2">
      <c r="A16">
        <v>4</v>
      </c>
      <c r="B16">
        <v>1.0625186266913</v>
      </c>
      <c r="C16">
        <v>1.20194635488308</v>
      </c>
      <c r="D16">
        <v>0.81752517425696702</v>
      </c>
      <c r="E16">
        <v>0.79964335938270603</v>
      </c>
      <c r="F16">
        <v>0.75967722997623699</v>
      </c>
      <c r="G16">
        <v>0.79053200835940396</v>
      </c>
      <c r="H16">
        <v>0.72041254370836505</v>
      </c>
      <c r="I16">
        <v>0.89127109124238202</v>
      </c>
      <c r="J16">
        <v>0.79995714809445795</v>
      </c>
      <c r="K16">
        <v>0.70552975956442998</v>
      </c>
      <c r="L16">
        <v>0.72226089571625696</v>
      </c>
      <c r="M16">
        <v>0.697954708638997</v>
      </c>
      <c r="N16">
        <v>0.63778970792142797</v>
      </c>
      <c r="O16">
        <v>0.67935672739390196</v>
      </c>
      <c r="P16">
        <v>0.66235660438731303</v>
      </c>
      <c r="Q16">
        <v>0.73479666938821697</v>
      </c>
      <c r="R16">
        <v>0.70501042663356595</v>
      </c>
      <c r="S16">
        <v>0.75987825041078205</v>
      </c>
      <c r="T16">
        <v>0.77028882033670998</v>
      </c>
      <c r="U16">
        <v>0.74134296923031295</v>
      </c>
      <c r="V16">
        <v>0.71551699049964701</v>
      </c>
      <c r="W16">
        <v>0.77093037358150895</v>
      </c>
      <c r="X16">
        <v>0.75268183060875204</v>
      </c>
      <c r="Y16">
        <v>0.73666347749527605</v>
      </c>
      <c r="Z16">
        <v>0.73477956566899505</v>
      </c>
      <c r="AA16">
        <v>0.75856037344182503</v>
      </c>
    </row>
    <row r="17" spans="1:27" x14ac:dyDescent="0.2">
      <c r="A17">
        <v>8</v>
      </c>
      <c r="B17">
        <v>0.32692730924063002</v>
      </c>
      <c r="C17">
        <v>0.520832753845481</v>
      </c>
      <c r="D17">
        <v>0.49392241821776101</v>
      </c>
      <c r="E17">
        <v>0.42387197883752098</v>
      </c>
      <c r="F17">
        <v>0.46788049297991802</v>
      </c>
      <c r="G17">
        <v>0.48574138851010801</v>
      </c>
      <c r="H17">
        <v>0.54495653963631396</v>
      </c>
      <c r="I17">
        <v>0.52712571961943799</v>
      </c>
      <c r="J17">
        <v>0.50993116777486003</v>
      </c>
      <c r="K17">
        <v>0.48082587472386001</v>
      </c>
      <c r="L17">
        <v>0.496412067629181</v>
      </c>
      <c r="M17">
        <v>0.50642056662145696</v>
      </c>
      <c r="N17">
        <v>0.49939455730843102</v>
      </c>
      <c r="O17">
        <v>0.51787361779461605</v>
      </c>
      <c r="P17">
        <v>0.53403209840813304</v>
      </c>
      <c r="Q17">
        <v>0.50010541748541204</v>
      </c>
      <c r="R17">
        <v>0.50704146037940501</v>
      </c>
      <c r="S17">
        <v>0.53570160285012502</v>
      </c>
      <c r="T17">
        <v>0.529701179063087</v>
      </c>
      <c r="U17">
        <v>0.56988854654833798</v>
      </c>
      <c r="V17">
        <v>0.59392776005000303</v>
      </c>
      <c r="W17">
        <v>0.54709518687644798</v>
      </c>
      <c r="X17">
        <v>0.54966169329492798</v>
      </c>
      <c r="Y17">
        <v>0.56896271826136702</v>
      </c>
      <c r="Z17">
        <v>0.59135070670509504</v>
      </c>
      <c r="AA17">
        <v>0.57142558303971103</v>
      </c>
    </row>
    <row r="18" spans="1:27" x14ac:dyDescent="0.2">
      <c r="A18">
        <v>12</v>
      </c>
      <c r="B18">
        <v>0.14166746139602099</v>
      </c>
      <c r="C18">
        <v>0.30637278104434201</v>
      </c>
      <c r="D18">
        <v>0.37044587703596299</v>
      </c>
      <c r="E18">
        <v>0.28616676550321901</v>
      </c>
      <c r="F18">
        <v>0.38417616711031399</v>
      </c>
      <c r="G18">
        <v>0.42926742276450602</v>
      </c>
      <c r="H18">
        <v>0.36651925504341398</v>
      </c>
      <c r="I18">
        <v>0.42885284834762299</v>
      </c>
      <c r="J18">
        <v>0.420137977747297</v>
      </c>
      <c r="K18">
        <v>0.396847082072315</v>
      </c>
      <c r="L18">
        <v>0.42151732246814499</v>
      </c>
      <c r="M18">
        <v>0.41608648116427599</v>
      </c>
      <c r="N18">
        <v>0.39539174031604302</v>
      </c>
      <c r="O18">
        <v>0.40208899854861702</v>
      </c>
      <c r="P18">
        <v>0.42600621509612102</v>
      </c>
      <c r="Q18">
        <v>0.39828135024977901</v>
      </c>
      <c r="R18">
        <v>0.43182930358549398</v>
      </c>
      <c r="S18">
        <v>0.426158885839236</v>
      </c>
      <c r="T18">
        <v>0.43899109071512099</v>
      </c>
      <c r="U18">
        <v>0.45581236605123598</v>
      </c>
      <c r="V18">
        <v>0.46444435783152399</v>
      </c>
      <c r="W18">
        <v>0.44066833997708399</v>
      </c>
      <c r="X18">
        <v>0.45900036338011801</v>
      </c>
      <c r="Y18">
        <v>0.44644719672489402</v>
      </c>
      <c r="Z18">
        <v>0.44962215459318999</v>
      </c>
      <c r="AA18">
        <v>0.44866087246166197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2021_06_03--06_42__windows__mat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Microsoft Office User</cp:lastModifiedBy>
  <dcterms:created xsi:type="dcterms:W3CDTF">2021-06-06T19:10:36Z</dcterms:created>
  <dcterms:modified xsi:type="dcterms:W3CDTF">2021-06-06T19:56:31Z</dcterms:modified>
</cp:coreProperties>
</file>