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05"/>
  <workbookPr/>
  <mc:AlternateContent xmlns:mc="http://schemas.openxmlformats.org/markup-compatibility/2006">
    <mc:Choice Requires="x15">
      <x15ac:absPath xmlns:x15ac="http://schemas.microsoft.com/office/spreadsheetml/2010/11/ac" url="https://deakin365-my.sharepoint.com/personal/adnan_anwar_deakin_edu_au/Documents/Capstone project 2019 T2/Energy Squad/"/>
    </mc:Choice>
  </mc:AlternateContent>
  <xr:revisionPtr revIDLastSave="5" documentId="11_4721D67B10011017EB61FC9390FE7A0CE03529E7" xr6:coauthVersionLast="44" xr6:coauthVersionMax="44" xr10:uidLastSave="{DA45B3C4-5676-46C9-B41F-8EE94108FDE2}"/>
  <bookViews>
    <workbookView xWindow="0" yWindow="0" windowWidth="34400" windowHeight="10650" xr2:uid="{00000000-000D-0000-FFFF-FFFF00000000}"/>
  </bookViews>
  <sheets>
    <sheet name="PRICE_AND_DEMAND_201903_VIC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<sst xmlns="http://schemas.openxmlformats.org/spreadsheetml/2006/main" count="2981" uniqueCount="7">
  <si>
    <t>REGION</t>
  </si>
  <si>
    <t>SETTLEMENTDATE</t>
  </si>
  <si>
    <t>TOTALDEMAND</t>
  </si>
  <si>
    <t>RRP( Regional reference price)</t>
  </si>
  <si>
    <t>PERIODTYPE</t>
  </si>
  <si>
    <t>VIC1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</si>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</sst>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PRICE_AND_DEMAND_201903_VIC1!$C$1</c:f>
              <c:strCache>
                <c:ptCount val="1"/>
                <c:pt idx="0">
                  <c:v>TOTALDEMAND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PRICE_AND_DEMAND_201903_VIC1!$C$2:$C$1489</c:f>
              <c:numCache>
                <c:formatCode>General</c:formatCode>
                <c:ptCount val="1488"/>
                <c:pt idx="0">
                  <c:v>5262.6</c:v>
                </c:pt>
                <c:pt idx="1">
                  <c:v>5060.04</c:v>
                </c:pt>
                <c:pt idx="2">
                  <c:v>4893.8599999999997</c:v>
                </c:pt>
                <c:pt idx="3">
                  <c:v>4757.79</c:v>
                </c:pt>
                <c:pt idx="4">
                  <c:v>4674.41</c:v>
                </c:pt>
                <c:pt idx="5">
                  <c:v>4656.16</c:v>
                </c:pt>
                <c:pt idx="6">
                  <c:v>4656.95</c:v>
                </c:pt>
                <c:pt idx="7">
                  <c:v>4671.72</c:v>
                </c:pt>
                <c:pt idx="8">
                  <c:v>4803.68</c:v>
                </c:pt>
                <c:pt idx="9">
                  <c:v>4933.53</c:v>
                </c:pt>
                <c:pt idx="10">
                  <c:v>5239.8</c:v>
                </c:pt>
                <c:pt idx="11">
                  <c:v>5524.8</c:v>
                </c:pt>
                <c:pt idx="12">
                  <c:v>5881.46</c:v>
                </c:pt>
                <c:pt idx="13">
                  <c:v>6119.35</c:v>
                </c:pt>
                <c:pt idx="14">
                  <c:v>6090.64</c:v>
                </c:pt>
                <c:pt idx="15">
                  <c:v>6174.5</c:v>
                </c:pt>
                <c:pt idx="16">
                  <c:v>6369.22</c:v>
                </c:pt>
                <c:pt idx="17">
                  <c:v>6396.37</c:v>
                </c:pt>
                <c:pt idx="18">
                  <c:v>6581.03</c:v>
                </c:pt>
                <c:pt idx="19">
                  <c:v>6743.9</c:v>
                </c:pt>
                <c:pt idx="20">
                  <c:v>6939.97</c:v>
                </c:pt>
                <c:pt idx="21">
                  <c:v>7141.76</c:v>
                </c:pt>
                <c:pt idx="22">
                  <c:v>7297.49</c:v>
                </c:pt>
                <c:pt idx="23">
                  <c:v>7494.84</c:v>
                </c:pt>
                <c:pt idx="24">
                  <c:v>7671.11</c:v>
                </c:pt>
                <c:pt idx="25">
                  <c:v>7927.16</c:v>
                </c:pt>
                <c:pt idx="26">
                  <c:v>8162.83</c:v>
                </c:pt>
                <c:pt idx="27">
                  <c:v>8379.9699999999993</c:v>
                </c:pt>
                <c:pt idx="28">
                  <c:v>8500.18</c:v>
                </c:pt>
                <c:pt idx="29">
                  <c:v>8705.5400000000009</c:v>
                </c:pt>
                <c:pt idx="30">
                  <c:v>8992.67</c:v>
                </c:pt>
                <c:pt idx="31">
                  <c:v>9083.27</c:v>
                </c:pt>
                <c:pt idx="32">
                  <c:v>9144.48</c:v>
                </c:pt>
                <c:pt idx="33">
                  <c:v>9289.5</c:v>
                </c:pt>
                <c:pt idx="34">
                  <c:v>8917.7000000000007</c:v>
                </c:pt>
                <c:pt idx="35">
                  <c:v>8952.61</c:v>
                </c:pt>
                <c:pt idx="36">
                  <c:v>8794.91</c:v>
                </c:pt>
                <c:pt idx="37">
                  <c:v>8556.09</c:v>
                </c:pt>
                <c:pt idx="38">
                  <c:v>8361.32</c:v>
                </c:pt>
                <c:pt idx="39">
                  <c:v>8139.59</c:v>
                </c:pt>
                <c:pt idx="40">
                  <c:v>7650.96</c:v>
                </c:pt>
                <c:pt idx="41">
                  <c:v>7289.79</c:v>
                </c:pt>
                <c:pt idx="42">
                  <c:v>6855.63</c:v>
                </c:pt>
                <c:pt idx="43">
                  <c:v>6421.22</c:v>
                </c:pt>
                <c:pt idx="44">
                  <c:v>6040.43</c:v>
                </c:pt>
                <c:pt idx="45">
                  <c:v>5789.1</c:v>
                </c:pt>
                <c:pt idx="46">
                  <c:v>5772.61</c:v>
                </c:pt>
                <c:pt idx="47">
                  <c:v>5588.06</c:v>
                </c:pt>
                <c:pt idx="48">
                  <c:v>5233.95</c:v>
                </c:pt>
                <c:pt idx="49">
                  <c:v>5044.5200000000004</c:v>
                </c:pt>
                <c:pt idx="50">
                  <c:v>4886.51</c:v>
                </c:pt>
                <c:pt idx="51">
                  <c:v>4695.3999999999996</c:v>
                </c:pt>
                <c:pt idx="52">
                  <c:v>4538.93</c:v>
                </c:pt>
                <c:pt idx="53">
                  <c:v>4458.59</c:v>
                </c:pt>
                <c:pt idx="54">
                  <c:v>4360.96</c:v>
                </c:pt>
                <c:pt idx="55">
                  <c:v>4350.58</c:v>
                </c:pt>
                <c:pt idx="56">
                  <c:v>4359.45</c:v>
                </c:pt>
                <c:pt idx="57">
                  <c:v>4422.5200000000004</c:v>
                </c:pt>
                <c:pt idx="58">
                  <c:v>4509.76</c:v>
                </c:pt>
                <c:pt idx="59">
                  <c:v>4620.49</c:v>
                </c:pt>
                <c:pt idx="60">
                  <c:v>4699.43</c:v>
                </c:pt>
                <c:pt idx="61">
                  <c:v>4883.66</c:v>
                </c:pt>
                <c:pt idx="62">
                  <c:v>4980.21</c:v>
                </c:pt>
                <c:pt idx="63">
                  <c:v>5139.74</c:v>
                </c:pt>
                <c:pt idx="64">
                  <c:v>5303.87</c:v>
                </c:pt>
                <c:pt idx="65">
                  <c:v>5421.71</c:v>
                </c:pt>
                <c:pt idx="66">
                  <c:v>5557.46</c:v>
                </c:pt>
                <c:pt idx="67">
                  <c:v>5751.86</c:v>
                </c:pt>
                <c:pt idx="68">
                  <c:v>5915.57</c:v>
                </c:pt>
                <c:pt idx="69">
                  <c:v>6068.72</c:v>
                </c:pt>
                <c:pt idx="70">
                  <c:v>6173.71</c:v>
                </c:pt>
                <c:pt idx="71">
                  <c:v>6355.8</c:v>
                </c:pt>
                <c:pt idx="72">
                  <c:v>6485.71</c:v>
                </c:pt>
                <c:pt idx="73">
                  <c:v>6690.75</c:v>
                </c:pt>
                <c:pt idx="74">
                  <c:v>6885.27</c:v>
                </c:pt>
                <c:pt idx="75">
                  <c:v>7105.57</c:v>
                </c:pt>
                <c:pt idx="76">
                  <c:v>7344.91</c:v>
                </c:pt>
                <c:pt idx="77">
                  <c:v>7540.74</c:v>
                </c:pt>
                <c:pt idx="78">
                  <c:v>7700.84</c:v>
                </c:pt>
                <c:pt idx="79">
                  <c:v>7981.18</c:v>
                </c:pt>
                <c:pt idx="80">
                  <c:v>8131.94</c:v>
                </c:pt>
                <c:pt idx="81">
                  <c:v>8261.8799999999992</c:v>
                </c:pt>
                <c:pt idx="82">
                  <c:v>8304.64</c:v>
                </c:pt>
                <c:pt idx="83">
                  <c:v>8354.5300000000007</c:v>
                </c:pt>
                <c:pt idx="84">
                  <c:v>8230.2099999999991</c:v>
                </c:pt>
                <c:pt idx="85">
                  <c:v>7947.33</c:v>
                </c:pt>
                <c:pt idx="86">
                  <c:v>7649.17</c:v>
                </c:pt>
                <c:pt idx="87">
                  <c:v>7455.82</c:v>
                </c:pt>
                <c:pt idx="88">
                  <c:v>7142.08</c:v>
                </c:pt>
                <c:pt idx="89">
                  <c:v>6730</c:v>
                </c:pt>
                <c:pt idx="90">
                  <c:v>6390.73</c:v>
                </c:pt>
                <c:pt idx="91">
                  <c:v>6073.96</c:v>
                </c:pt>
                <c:pt idx="92">
                  <c:v>5766.87</c:v>
                </c:pt>
                <c:pt idx="93">
                  <c:v>5488.16</c:v>
                </c:pt>
                <c:pt idx="94">
                  <c:v>5546.48</c:v>
                </c:pt>
                <c:pt idx="95">
                  <c:v>5419.92</c:v>
                </c:pt>
                <c:pt idx="96">
                  <c:v>5081.7</c:v>
                </c:pt>
                <c:pt idx="97">
                  <c:v>4854.8100000000004</c:v>
                </c:pt>
                <c:pt idx="98">
                  <c:v>4671.9399999999996</c:v>
                </c:pt>
                <c:pt idx="99">
                  <c:v>4483.96</c:v>
                </c:pt>
                <c:pt idx="100">
                  <c:v>4334.58</c:v>
                </c:pt>
                <c:pt idx="101">
                  <c:v>4304.4399999999996</c:v>
                </c:pt>
                <c:pt idx="102">
                  <c:v>4249.58</c:v>
                </c:pt>
                <c:pt idx="103">
                  <c:v>4213.13</c:v>
                </c:pt>
                <c:pt idx="104">
                  <c:v>4170.07</c:v>
                </c:pt>
                <c:pt idx="105">
                  <c:v>4216.8500000000004</c:v>
                </c:pt>
                <c:pt idx="106">
                  <c:v>4335.21</c:v>
                </c:pt>
                <c:pt idx="107">
                  <c:v>4406.5600000000004</c:v>
                </c:pt>
                <c:pt idx="108">
                  <c:v>4477.67</c:v>
                </c:pt>
                <c:pt idx="109">
                  <c:v>4611.25</c:v>
                </c:pt>
                <c:pt idx="110">
                  <c:v>4653.17</c:v>
                </c:pt>
                <c:pt idx="111">
                  <c:v>4801.3999999999996</c:v>
                </c:pt>
                <c:pt idx="112">
                  <c:v>4946.18</c:v>
                </c:pt>
                <c:pt idx="113">
                  <c:v>5193.58</c:v>
                </c:pt>
                <c:pt idx="114">
                  <c:v>5423.52</c:v>
                </c:pt>
                <c:pt idx="115">
                  <c:v>5591.29</c:v>
                </c:pt>
                <c:pt idx="116">
                  <c:v>5841.34</c:v>
                </c:pt>
                <c:pt idx="117">
                  <c:v>6054.29</c:v>
                </c:pt>
                <c:pt idx="118">
                  <c:v>6269.57</c:v>
                </c:pt>
                <c:pt idx="119">
                  <c:v>6487.95</c:v>
                </c:pt>
                <c:pt idx="120">
                  <c:v>6727.38</c:v>
                </c:pt>
                <c:pt idx="121">
                  <c:v>6943.81</c:v>
                </c:pt>
                <c:pt idx="122">
                  <c:v>7125.63</c:v>
                </c:pt>
                <c:pt idx="123">
                  <c:v>7337.66</c:v>
                </c:pt>
                <c:pt idx="124">
                  <c:v>7524.91</c:v>
                </c:pt>
                <c:pt idx="125">
                  <c:v>7674.69</c:v>
                </c:pt>
                <c:pt idx="126">
                  <c:v>7694.67</c:v>
                </c:pt>
                <c:pt idx="127">
                  <c:v>7795.6</c:v>
                </c:pt>
                <c:pt idx="128">
                  <c:v>7800.63</c:v>
                </c:pt>
                <c:pt idx="129">
                  <c:v>7786.01</c:v>
                </c:pt>
                <c:pt idx="130">
                  <c:v>7717.54</c:v>
                </c:pt>
                <c:pt idx="131">
                  <c:v>7705.97</c:v>
                </c:pt>
                <c:pt idx="132">
                  <c:v>7413.81</c:v>
                </c:pt>
                <c:pt idx="133">
                  <c:v>6982.79</c:v>
                </c:pt>
                <c:pt idx="134">
                  <c:v>6570.7</c:v>
                </c:pt>
                <c:pt idx="135">
                  <c:v>6333.16</c:v>
                </c:pt>
                <c:pt idx="136">
                  <c:v>5955.95</c:v>
                </c:pt>
                <c:pt idx="137">
                  <c:v>5696.22</c:v>
                </c:pt>
                <c:pt idx="138">
                  <c:v>5366.98</c:v>
                </c:pt>
                <c:pt idx="139">
                  <c:v>5159.22</c:v>
                </c:pt>
                <c:pt idx="140">
                  <c:v>4964.16</c:v>
                </c:pt>
                <c:pt idx="141">
                  <c:v>4800.76</c:v>
                </c:pt>
                <c:pt idx="142">
                  <c:v>5023.17</c:v>
                </c:pt>
                <c:pt idx="143">
                  <c:v>4995.75</c:v>
                </c:pt>
                <c:pt idx="144">
                  <c:v>4765.8999999999996</c:v>
                </c:pt>
                <c:pt idx="145">
                  <c:v>4598.03</c:v>
                </c:pt>
                <c:pt idx="146">
                  <c:v>4534.5</c:v>
                </c:pt>
                <c:pt idx="147">
                  <c:v>4382.6099999999997</c:v>
                </c:pt>
                <c:pt idx="148">
                  <c:v>4295.72</c:v>
                </c:pt>
                <c:pt idx="149">
                  <c:v>4242.67</c:v>
                </c:pt>
                <c:pt idx="150">
                  <c:v>4286.71</c:v>
                </c:pt>
                <c:pt idx="151">
                  <c:v>4342</c:v>
                </c:pt>
                <c:pt idx="152">
                  <c:v>4462.22</c:v>
                </c:pt>
                <c:pt idx="153">
                  <c:v>4621</c:v>
                </c:pt>
                <c:pt idx="154">
                  <c:v>4968.96</c:v>
                </c:pt>
                <c:pt idx="155">
                  <c:v>5341</c:v>
                </c:pt>
                <c:pt idx="156">
                  <c:v>5707.3</c:v>
                </c:pt>
                <c:pt idx="157">
                  <c:v>5933.76</c:v>
                </c:pt>
                <c:pt idx="158">
                  <c:v>5868.77</c:v>
                </c:pt>
                <c:pt idx="159">
                  <c:v>5858.91</c:v>
                </c:pt>
                <c:pt idx="160">
                  <c:v>5961.06</c:v>
                </c:pt>
                <c:pt idx="161">
                  <c:v>5859.18</c:v>
                </c:pt>
                <c:pt idx="162">
                  <c:v>5843.46</c:v>
                </c:pt>
                <c:pt idx="163">
                  <c:v>5876.14</c:v>
                </c:pt>
                <c:pt idx="164">
                  <c:v>5876.46</c:v>
                </c:pt>
                <c:pt idx="165">
                  <c:v>5950.76</c:v>
                </c:pt>
                <c:pt idx="166">
                  <c:v>6000.05</c:v>
                </c:pt>
                <c:pt idx="167">
                  <c:v>6105.01</c:v>
                </c:pt>
                <c:pt idx="168">
                  <c:v>6238.36</c:v>
                </c:pt>
                <c:pt idx="169">
                  <c:v>6405.16</c:v>
                </c:pt>
                <c:pt idx="170">
                  <c:v>6524.91</c:v>
                </c:pt>
                <c:pt idx="171">
                  <c:v>6640.51</c:v>
                </c:pt>
                <c:pt idx="172">
                  <c:v>6672.97</c:v>
                </c:pt>
                <c:pt idx="173">
                  <c:v>6851.83</c:v>
                </c:pt>
                <c:pt idx="174">
                  <c:v>7055.87</c:v>
                </c:pt>
                <c:pt idx="175">
                  <c:v>7214.07</c:v>
                </c:pt>
                <c:pt idx="176">
                  <c:v>7177.36</c:v>
                </c:pt>
                <c:pt idx="177">
                  <c:v>7151.02</c:v>
                </c:pt>
                <c:pt idx="178">
                  <c:v>6958.88</c:v>
                </c:pt>
                <c:pt idx="179">
                  <c:v>6714.69</c:v>
                </c:pt>
                <c:pt idx="180">
                  <c:v>6434.04</c:v>
                </c:pt>
                <c:pt idx="181">
                  <c:v>6198.36</c:v>
                </c:pt>
                <c:pt idx="182">
                  <c:v>6091.61</c:v>
                </c:pt>
                <c:pt idx="183">
                  <c:v>5976.06</c:v>
                </c:pt>
                <c:pt idx="184">
                  <c:v>5718.15</c:v>
                </c:pt>
                <c:pt idx="185">
                  <c:v>5466.47</c:v>
                </c:pt>
                <c:pt idx="186">
                  <c:v>5260.95</c:v>
                </c:pt>
                <c:pt idx="187">
                  <c:v>5039.09</c:v>
                </c:pt>
                <c:pt idx="188">
                  <c:v>4857.8900000000003</c:v>
                </c:pt>
                <c:pt idx="189">
                  <c:v>4784.0600000000004</c:v>
                </c:pt>
                <c:pt idx="190">
                  <c:v>4947.38</c:v>
                </c:pt>
                <c:pt idx="191">
                  <c:v>4921.5600000000004</c:v>
                </c:pt>
                <c:pt idx="192">
                  <c:v>4664.53</c:v>
                </c:pt>
                <c:pt idx="193">
                  <c:v>4514.05</c:v>
                </c:pt>
                <c:pt idx="194">
                  <c:v>4442.0600000000004</c:v>
                </c:pt>
                <c:pt idx="195">
                  <c:v>4333.28</c:v>
                </c:pt>
                <c:pt idx="196">
                  <c:v>4257.08</c:v>
                </c:pt>
                <c:pt idx="197">
                  <c:v>4202.78</c:v>
                </c:pt>
                <c:pt idx="198">
                  <c:v>4231.09</c:v>
                </c:pt>
                <c:pt idx="199">
                  <c:v>4263.49</c:v>
                </c:pt>
                <c:pt idx="200">
                  <c:v>4404.79</c:v>
                </c:pt>
                <c:pt idx="201">
                  <c:v>4519.96</c:v>
                </c:pt>
                <c:pt idx="202">
                  <c:v>4861.34</c:v>
                </c:pt>
                <c:pt idx="203">
                  <c:v>5212.58</c:v>
                </c:pt>
                <c:pt idx="204">
                  <c:v>5540.77</c:v>
                </c:pt>
                <c:pt idx="205">
                  <c:v>5726.46</c:v>
                </c:pt>
                <c:pt idx="206">
                  <c:v>5694.93</c:v>
                </c:pt>
                <c:pt idx="207">
                  <c:v>5685.92</c:v>
                </c:pt>
                <c:pt idx="208">
                  <c:v>5759.79</c:v>
                </c:pt>
                <c:pt idx="209">
                  <c:v>5722.62</c:v>
                </c:pt>
                <c:pt idx="210">
                  <c:v>5761.7</c:v>
                </c:pt>
                <c:pt idx="211">
                  <c:v>5768.97</c:v>
                </c:pt>
                <c:pt idx="212">
                  <c:v>5733.78</c:v>
                </c:pt>
                <c:pt idx="213">
                  <c:v>5752.04</c:v>
                </c:pt>
                <c:pt idx="214">
                  <c:v>5718.02</c:v>
                </c:pt>
                <c:pt idx="215">
                  <c:v>5703.69</c:v>
                </c:pt>
                <c:pt idx="216">
                  <c:v>5691.7</c:v>
                </c:pt>
                <c:pt idx="217">
                  <c:v>5759.46</c:v>
                </c:pt>
                <c:pt idx="218">
                  <c:v>5825.22</c:v>
                </c:pt>
                <c:pt idx="219">
                  <c:v>5804.53</c:v>
                </c:pt>
                <c:pt idx="220">
                  <c:v>5820.52</c:v>
                </c:pt>
                <c:pt idx="221">
                  <c:v>5747.71</c:v>
                </c:pt>
                <c:pt idx="222">
                  <c:v>5750.96</c:v>
                </c:pt>
                <c:pt idx="223">
                  <c:v>5805.71</c:v>
                </c:pt>
                <c:pt idx="224">
                  <c:v>5891.81</c:v>
                </c:pt>
                <c:pt idx="225">
                  <c:v>5946.69</c:v>
                </c:pt>
                <c:pt idx="226">
                  <c:v>5810.18</c:v>
                </c:pt>
                <c:pt idx="227">
                  <c:v>5765.7</c:v>
                </c:pt>
                <c:pt idx="228">
                  <c:v>5660.92</c:v>
                </c:pt>
                <c:pt idx="229">
                  <c:v>5575.12</c:v>
                </c:pt>
                <c:pt idx="230">
                  <c:v>5502.51</c:v>
                </c:pt>
                <c:pt idx="231">
                  <c:v>5402.16</c:v>
                </c:pt>
                <c:pt idx="232">
                  <c:v>5226.1899999999996</c:v>
                </c:pt>
                <c:pt idx="233">
                  <c:v>5038.46</c:v>
                </c:pt>
                <c:pt idx="234">
                  <c:v>4824.57</c:v>
                </c:pt>
                <c:pt idx="235">
                  <c:v>4590.53</c:v>
                </c:pt>
                <c:pt idx="236">
                  <c:v>4395.3500000000004</c:v>
                </c:pt>
                <c:pt idx="237">
                  <c:v>4364.12</c:v>
                </c:pt>
                <c:pt idx="238">
                  <c:v>4549.66</c:v>
                </c:pt>
                <c:pt idx="239">
                  <c:v>4549.67</c:v>
                </c:pt>
                <c:pt idx="240">
                  <c:v>4369.67</c:v>
                </c:pt>
                <c:pt idx="241">
                  <c:v>4221.63</c:v>
                </c:pt>
                <c:pt idx="242">
                  <c:v>4141.53</c:v>
                </c:pt>
                <c:pt idx="243">
                  <c:v>4036.51</c:v>
                </c:pt>
                <c:pt idx="244">
                  <c:v>3893.09</c:v>
                </c:pt>
                <c:pt idx="245">
                  <c:v>3846.78</c:v>
                </c:pt>
                <c:pt idx="246">
                  <c:v>3804.96</c:v>
                </c:pt>
                <c:pt idx="247">
                  <c:v>3792.32</c:v>
                </c:pt>
                <c:pt idx="248">
                  <c:v>3944.14</c:v>
                </c:pt>
                <c:pt idx="249">
                  <c:v>4016.26</c:v>
                </c:pt>
                <c:pt idx="250">
                  <c:v>4365.32</c:v>
                </c:pt>
                <c:pt idx="251">
                  <c:v>4597.7700000000004</c:v>
                </c:pt>
                <c:pt idx="252">
                  <c:v>4888.63</c:v>
                </c:pt>
                <c:pt idx="253">
                  <c:v>5045.68</c:v>
                </c:pt>
                <c:pt idx="254">
                  <c:v>4981.2</c:v>
                </c:pt>
                <c:pt idx="255">
                  <c:v>4907.03</c:v>
                </c:pt>
                <c:pt idx="256">
                  <c:v>4775.12</c:v>
                </c:pt>
                <c:pt idx="257">
                  <c:v>4698.97</c:v>
                </c:pt>
                <c:pt idx="258">
                  <c:v>4625.2</c:v>
                </c:pt>
                <c:pt idx="259">
                  <c:v>4616.05</c:v>
                </c:pt>
                <c:pt idx="260">
                  <c:v>4581.8599999999997</c:v>
                </c:pt>
                <c:pt idx="261">
                  <c:v>4596.8999999999996</c:v>
                </c:pt>
                <c:pt idx="262">
                  <c:v>4499.1099999999997</c:v>
                </c:pt>
                <c:pt idx="263">
                  <c:v>4359</c:v>
                </c:pt>
                <c:pt idx="264">
                  <c:v>4375.54</c:v>
                </c:pt>
                <c:pt idx="265">
                  <c:v>4482.38</c:v>
                </c:pt>
                <c:pt idx="266">
                  <c:v>4465.8599999999997</c:v>
                </c:pt>
                <c:pt idx="267">
                  <c:v>4301.3500000000004</c:v>
                </c:pt>
                <c:pt idx="268">
                  <c:v>4391.66</c:v>
                </c:pt>
                <c:pt idx="269">
                  <c:v>4530.88</c:v>
                </c:pt>
                <c:pt idx="270">
                  <c:v>4552.22</c:v>
                </c:pt>
                <c:pt idx="271">
                  <c:v>4573.53</c:v>
                </c:pt>
                <c:pt idx="272">
                  <c:v>4711.51</c:v>
                </c:pt>
                <c:pt idx="273">
                  <c:v>4800.92</c:v>
                </c:pt>
                <c:pt idx="274">
                  <c:v>4847.6899999999996</c:v>
                </c:pt>
                <c:pt idx="275">
                  <c:v>4889.54</c:v>
                </c:pt>
                <c:pt idx="276">
                  <c:v>4923.59</c:v>
                </c:pt>
                <c:pt idx="277">
                  <c:v>4923.32</c:v>
                </c:pt>
                <c:pt idx="278">
                  <c:v>5086.32</c:v>
                </c:pt>
                <c:pt idx="279">
                  <c:v>5079.7700000000004</c:v>
                </c:pt>
                <c:pt idx="280">
                  <c:v>4949.55</c:v>
                </c:pt>
                <c:pt idx="281">
                  <c:v>4812.5600000000004</c:v>
                </c:pt>
                <c:pt idx="282">
                  <c:v>4657.8999999999996</c:v>
                </c:pt>
                <c:pt idx="283">
                  <c:v>4522.16</c:v>
                </c:pt>
                <c:pt idx="284">
                  <c:v>4437.09</c:v>
                </c:pt>
                <c:pt idx="285">
                  <c:v>4375.93</c:v>
                </c:pt>
                <c:pt idx="286">
                  <c:v>4601.5600000000004</c:v>
                </c:pt>
                <c:pt idx="287">
                  <c:v>4586.83</c:v>
                </c:pt>
                <c:pt idx="288">
                  <c:v>4388.3900000000003</c:v>
                </c:pt>
                <c:pt idx="289">
                  <c:v>4276.45</c:v>
                </c:pt>
                <c:pt idx="290">
                  <c:v>4211.99</c:v>
                </c:pt>
                <c:pt idx="291">
                  <c:v>4141.1499999999996</c:v>
                </c:pt>
                <c:pt idx="292">
                  <c:v>4085.57</c:v>
                </c:pt>
                <c:pt idx="293">
                  <c:v>4011.33</c:v>
                </c:pt>
                <c:pt idx="294">
                  <c:v>3999.67</c:v>
                </c:pt>
                <c:pt idx="295">
                  <c:v>4058.8</c:v>
                </c:pt>
                <c:pt idx="296">
                  <c:v>4161.8599999999997</c:v>
                </c:pt>
                <c:pt idx="297">
                  <c:v>4354.57</c:v>
                </c:pt>
                <c:pt idx="298">
                  <c:v>4652.84</c:v>
                </c:pt>
                <c:pt idx="299">
                  <c:v>4998.17</c:v>
                </c:pt>
                <c:pt idx="300">
                  <c:v>5347.69</c:v>
                </c:pt>
                <c:pt idx="301">
                  <c:v>5582.21</c:v>
                </c:pt>
                <c:pt idx="302">
                  <c:v>5455.62</c:v>
                </c:pt>
                <c:pt idx="303">
                  <c:v>5320.48</c:v>
                </c:pt>
                <c:pt idx="304">
                  <c:v>5195.2299999999996</c:v>
                </c:pt>
                <c:pt idx="305">
                  <c:v>5055.29</c:v>
                </c:pt>
                <c:pt idx="306">
                  <c:v>4928.33</c:v>
                </c:pt>
                <c:pt idx="307">
                  <c:v>4845.59</c:v>
                </c:pt>
                <c:pt idx="308">
                  <c:v>4799.8900000000003</c:v>
                </c:pt>
                <c:pt idx="309">
                  <c:v>4688.0200000000004</c:v>
                </c:pt>
                <c:pt idx="310">
                  <c:v>4645.2700000000004</c:v>
                </c:pt>
                <c:pt idx="311">
                  <c:v>4611.47</c:v>
                </c:pt>
                <c:pt idx="312">
                  <c:v>4613.7700000000004</c:v>
                </c:pt>
                <c:pt idx="313">
                  <c:v>4621.2700000000004</c:v>
                </c:pt>
                <c:pt idx="314">
                  <c:v>4634.0600000000004</c:v>
                </c:pt>
                <c:pt idx="315">
                  <c:v>4649.78</c:v>
                </c:pt>
                <c:pt idx="316">
                  <c:v>4710.13</c:v>
                </c:pt>
                <c:pt idx="317">
                  <c:v>4780.24</c:v>
                </c:pt>
                <c:pt idx="318">
                  <c:v>4911.38</c:v>
                </c:pt>
                <c:pt idx="319">
                  <c:v>5025.91</c:v>
                </c:pt>
                <c:pt idx="320">
                  <c:v>5193.1099999999997</c:v>
                </c:pt>
                <c:pt idx="321">
                  <c:v>5231.01</c:v>
                </c:pt>
                <c:pt idx="322">
                  <c:v>5276.86</c:v>
                </c:pt>
                <c:pt idx="323">
                  <c:v>5264.38</c:v>
                </c:pt>
                <c:pt idx="324">
                  <c:v>5300.42</c:v>
                </c:pt>
                <c:pt idx="325">
                  <c:v>5285.04</c:v>
                </c:pt>
                <c:pt idx="326">
                  <c:v>5311.68</c:v>
                </c:pt>
                <c:pt idx="327">
                  <c:v>5255.18</c:v>
                </c:pt>
                <c:pt idx="328">
                  <c:v>5044.84</c:v>
                </c:pt>
                <c:pt idx="329">
                  <c:v>4916.72</c:v>
                </c:pt>
                <c:pt idx="330">
                  <c:v>4717.8100000000004</c:v>
                </c:pt>
                <c:pt idx="331">
                  <c:v>4550.1099999999997</c:v>
                </c:pt>
                <c:pt idx="332">
                  <c:v>4424.05</c:v>
                </c:pt>
                <c:pt idx="333">
                  <c:v>4355.55</c:v>
                </c:pt>
                <c:pt idx="334">
                  <c:v>4563.72</c:v>
                </c:pt>
                <c:pt idx="335">
                  <c:v>4581.24</c:v>
                </c:pt>
                <c:pt idx="336">
                  <c:v>4364.03</c:v>
                </c:pt>
                <c:pt idx="337">
                  <c:v>4240.28</c:v>
                </c:pt>
                <c:pt idx="338">
                  <c:v>4151.3100000000004</c:v>
                </c:pt>
                <c:pt idx="339">
                  <c:v>4013.53</c:v>
                </c:pt>
                <c:pt idx="340">
                  <c:v>3984.73</c:v>
                </c:pt>
                <c:pt idx="341">
                  <c:v>3906.76</c:v>
                </c:pt>
                <c:pt idx="342">
                  <c:v>3927.35</c:v>
                </c:pt>
                <c:pt idx="343">
                  <c:v>3903.2</c:v>
                </c:pt>
                <c:pt idx="344">
                  <c:v>4074.3</c:v>
                </c:pt>
                <c:pt idx="345">
                  <c:v>4165.32</c:v>
                </c:pt>
                <c:pt idx="346">
                  <c:v>4523.4799999999996</c:v>
                </c:pt>
                <c:pt idx="347">
                  <c:v>4742.76</c:v>
                </c:pt>
                <c:pt idx="348">
                  <c:v>5128.42</c:v>
                </c:pt>
                <c:pt idx="349">
                  <c:v>5387.48</c:v>
                </c:pt>
                <c:pt idx="350">
                  <c:v>5253.74</c:v>
                </c:pt>
                <c:pt idx="351">
                  <c:v>5277.63</c:v>
                </c:pt>
                <c:pt idx="352">
                  <c:v>5212.26</c:v>
                </c:pt>
                <c:pt idx="353">
                  <c:v>5196.58</c:v>
                </c:pt>
                <c:pt idx="354">
                  <c:v>5172.7700000000004</c:v>
                </c:pt>
                <c:pt idx="355">
                  <c:v>5152.42</c:v>
                </c:pt>
                <c:pt idx="356">
                  <c:v>5146.32</c:v>
                </c:pt>
                <c:pt idx="357">
                  <c:v>5072.0600000000004</c:v>
                </c:pt>
                <c:pt idx="358">
                  <c:v>5019.5600000000004</c:v>
                </c:pt>
                <c:pt idx="359">
                  <c:v>5074.04</c:v>
                </c:pt>
                <c:pt idx="360">
                  <c:v>5129.67</c:v>
                </c:pt>
                <c:pt idx="361">
                  <c:v>5269.35</c:v>
                </c:pt>
                <c:pt idx="362">
                  <c:v>5278.45</c:v>
                </c:pt>
                <c:pt idx="363">
                  <c:v>5337.15</c:v>
                </c:pt>
                <c:pt idx="364">
                  <c:v>5423.41</c:v>
                </c:pt>
                <c:pt idx="365">
                  <c:v>5503.65</c:v>
                </c:pt>
                <c:pt idx="366">
                  <c:v>5518.58</c:v>
                </c:pt>
                <c:pt idx="367">
                  <c:v>5490.7</c:v>
                </c:pt>
                <c:pt idx="368">
                  <c:v>5452.09</c:v>
                </c:pt>
                <c:pt idx="369">
                  <c:v>5461.76</c:v>
                </c:pt>
                <c:pt idx="370">
                  <c:v>5375.16</c:v>
                </c:pt>
                <c:pt idx="371">
                  <c:v>5316.59</c:v>
                </c:pt>
                <c:pt idx="372">
                  <c:v>5216.9799999999996</c:v>
                </c:pt>
                <c:pt idx="373">
                  <c:v>5175.09</c:v>
                </c:pt>
                <c:pt idx="374">
                  <c:v>5164.3900000000003</c:v>
                </c:pt>
                <c:pt idx="375">
                  <c:v>5120.79</c:v>
                </c:pt>
                <c:pt idx="376">
                  <c:v>4980.16</c:v>
                </c:pt>
                <c:pt idx="377">
                  <c:v>4806.1000000000004</c:v>
                </c:pt>
                <c:pt idx="378">
                  <c:v>4698.58</c:v>
                </c:pt>
                <c:pt idx="379">
                  <c:v>4605.4399999999996</c:v>
                </c:pt>
                <c:pt idx="380">
                  <c:v>4512.3900000000003</c:v>
                </c:pt>
                <c:pt idx="381">
                  <c:v>4432.8100000000004</c:v>
                </c:pt>
                <c:pt idx="382">
                  <c:v>4621.54</c:v>
                </c:pt>
                <c:pt idx="383">
                  <c:v>4615.66</c:v>
                </c:pt>
                <c:pt idx="384">
                  <c:v>4378.28</c:v>
                </c:pt>
                <c:pt idx="385">
                  <c:v>4254.8900000000003</c:v>
                </c:pt>
                <c:pt idx="386">
                  <c:v>4164.93</c:v>
                </c:pt>
                <c:pt idx="387">
                  <c:v>4049.33</c:v>
                </c:pt>
                <c:pt idx="388">
                  <c:v>3953.17</c:v>
                </c:pt>
                <c:pt idx="389">
                  <c:v>3888</c:v>
                </c:pt>
                <c:pt idx="390">
                  <c:v>3883.8</c:v>
                </c:pt>
                <c:pt idx="391">
                  <c:v>3855.85</c:v>
                </c:pt>
                <c:pt idx="392">
                  <c:v>3919.19</c:v>
                </c:pt>
                <c:pt idx="393">
                  <c:v>3936.25</c:v>
                </c:pt>
                <c:pt idx="394">
                  <c:v>4128.99</c:v>
                </c:pt>
                <c:pt idx="395">
                  <c:v>4182.29</c:v>
                </c:pt>
                <c:pt idx="396">
                  <c:v>4317.3100000000004</c:v>
                </c:pt>
                <c:pt idx="397">
                  <c:v>4396.8999999999996</c:v>
                </c:pt>
                <c:pt idx="398">
                  <c:v>4416.46</c:v>
                </c:pt>
                <c:pt idx="399">
                  <c:v>4483.84</c:v>
                </c:pt>
                <c:pt idx="400">
                  <c:v>4475.7700000000004</c:v>
                </c:pt>
                <c:pt idx="401">
                  <c:v>4433.1899999999996</c:v>
                </c:pt>
                <c:pt idx="402">
                  <c:v>4408.95</c:v>
                </c:pt>
                <c:pt idx="403">
                  <c:v>4394.8100000000004</c:v>
                </c:pt>
                <c:pt idx="404">
                  <c:v>4369.1000000000004</c:v>
                </c:pt>
                <c:pt idx="405">
                  <c:v>4312.13</c:v>
                </c:pt>
                <c:pt idx="406">
                  <c:v>4282.47</c:v>
                </c:pt>
                <c:pt idx="407">
                  <c:v>4286.75</c:v>
                </c:pt>
                <c:pt idx="408">
                  <c:v>4309.82</c:v>
                </c:pt>
                <c:pt idx="409">
                  <c:v>4354.55</c:v>
                </c:pt>
                <c:pt idx="410">
                  <c:v>4360.95</c:v>
                </c:pt>
                <c:pt idx="411">
                  <c:v>4389.8100000000004</c:v>
                </c:pt>
                <c:pt idx="412">
                  <c:v>4411.95</c:v>
                </c:pt>
                <c:pt idx="413">
                  <c:v>4521.47</c:v>
                </c:pt>
                <c:pt idx="414">
                  <c:v>4620.29</c:v>
                </c:pt>
                <c:pt idx="415">
                  <c:v>4795.21</c:v>
                </c:pt>
                <c:pt idx="416">
                  <c:v>4907.97</c:v>
                </c:pt>
                <c:pt idx="417">
                  <c:v>5050.42</c:v>
                </c:pt>
                <c:pt idx="418">
                  <c:v>5117.62</c:v>
                </c:pt>
                <c:pt idx="419">
                  <c:v>5098.62</c:v>
                </c:pt>
                <c:pt idx="420">
                  <c:v>5015.93</c:v>
                </c:pt>
                <c:pt idx="421">
                  <c:v>4984.45</c:v>
                </c:pt>
                <c:pt idx="422">
                  <c:v>5005.58</c:v>
                </c:pt>
                <c:pt idx="423">
                  <c:v>4959.6499999999996</c:v>
                </c:pt>
                <c:pt idx="424">
                  <c:v>4829.8500000000004</c:v>
                </c:pt>
                <c:pt idx="425">
                  <c:v>4660.8999999999996</c:v>
                </c:pt>
                <c:pt idx="426">
                  <c:v>4565.1099999999997</c:v>
                </c:pt>
                <c:pt idx="427">
                  <c:v>4525.3</c:v>
                </c:pt>
                <c:pt idx="428">
                  <c:v>4426.6899999999996</c:v>
                </c:pt>
                <c:pt idx="429">
                  <c:v>4413.76</c:v>
                </c:pt>
                <c:pt idx="430">
                  <c:v>4595.66</c:v>
                </c:pt>
                <c:pt idx="431">
                  <c:v>4597.47</c:v>
                </c:pt>
                <c:pt idx="432">
                  <c:v>4391.18</c:v>
                </c:pt>
                <c:pt idx="433">
                  <c:v>4256.0200000000004</c:v>
                </c:pt>
                <c:pt idx="434">
                  <c:v>4119.13</c:v>
                </c:pt>
                <c:pt idx="435">
                  <c:v>4005.54</c:v>
                </c:pt>
                <c:pt idx="436">
                  <c:v>3953.98</c:v>
                </c:pt>
                <c:pt idx="437">
                  <c:v>3877.17</c:v>
                </c:pt>
                <c:pt idx="438">
                  <c:v>3867.5</c:v>
                </c:pt>
                <c:pt idx="439">
                  <c:v>3859.2</c:v>
                </c:pt>
                <c:pt idx="440">
                  <c:v>3831.01</c:v>
                </c:pt>
                <c:pt idx="441">
                  <c:v>3814.42</c:v>
                </c:pt>
                <c:pt idx="442">
                  <c:v>3873.48</c:v>
                </c:pt>
                <c:pt idx="443">
                  <c:v>3925.94</c:v>
                </c:pt>
                <c:pt idx="444">
                  <c:v>3928.79</c:v>
                </c:pt>
                <c:pt idx="445">
                  <c:v>4009.79</c:v>
                </c:pt>
                <c:pt idx="446">
                  <c:v>4005.35</c:v>
                </c:pt>
                <c:pt idx="447">
                  <c:v>4108.24</c:v>
                </c:pt>
                <c:pt idx="448">
                  <c:v>4184.74</c:v>
                </c:pt>
                <c:pt idx="449">
                  <c:v>4248.03</c:v>
                </c:pt>
                <c:pt idx="450">
                  <c:v>4284.04</c:v>
                </c:pt>
                <c:pt idx="451">
                  <c:v>4232.47</c:v>
                </c:pt>
                <c:pt idx="452">
                  <c:v>4269.53</c:v>
                </c:pt>
                <c:pt idx="453">
                  <c:v>4326.9399999999996</c:v>
                </c:pt>
                <c:pt idx="454">
                  <c:v>4366.01</c:v>
                </c:pt>
                <c:pt idx="455">
                  <c:v>4253</c:v>
                </c:pt>
                <c:pt idx="456">
                  <c:v>4283.47</c:v>
                </c:pt>
                <c:pt idx="457">
                  <c:v>4383.49</c:v>
                </c:pt>
                <c:pt idx="458">
                  <c:v>4516.51</c:v>
                </c:pt>
                <c:pt idx="459">
                  <c:v>4545.1400000000003</c:v>
                </c:pt>
                <c:pt idx="460">
                  <c:v>4452.88</c:v>
                </c:pt>
                <c:pt idx="461">
                  <c:v>4341.6099999999997</c:v>
                </c:pt>
                <c:pt idx="462">
                  <c:v>4268.17</c:v>
                </c:pt>
                <c:pt idx="463">
                  <c:v>4077.72</c:v>
                </c:pt>
                <c:pt idx="464">
                  <c:v>4159.1899999999996</c:v>
                </c:pt>
                <c:pt idx="465">
                  <c:v>4292.2</c:v>
                </c:pt>
                <c:pt idx="466">
                  <c:v>4446.3100000000004</c:v>
                </c:pt>
                <c:pt idx="467">
                  <c:v>4518.1499999999996</c:v>
                </c:pt>
                <c:pt idx="468">
                  <c:v>4559.74</c:v>
                </c:pt>
                <c:pt idx="469">
                  <c:v>4599.8</c:v>
                </c:pt>
                <c:pt idx="470">
                  <c:v>4666.3900000000003</c:v>
                </c:pt>
                <c:pt idx="471">
                  <c:v>4657.2700000000004</c:v>
                </c:pt>
                <c:pt idx="472">
                  <c:v>4520.59</c:v>
                </c:pt>
                <c:pt idx="473">
                  <c:v>4493.59</c:v>
                </c:pt>
                <c:pt idx="474">
                  <c:v>4406.1899999999996</c:v>
                </c:pt>
                <c:pt idx="475">
                  <c:v>4332.8999999999996</c:v>
                </c:pt>
                <c:pt idx="476">
                  <c:v>4240.13</c:v>
                </c:pt>
                <c:pt idx="477">
                  <c:v>4212.5600000000004</c:v>
                </c:pt>
                <c:pt idx="478">
                  <c:v>4425.1400000000003</c:v>
                </c:pt>
                <c:pt idx="479">
                  <c:v>4432.0200000000004</c:v>
                </c:pt>
                <c:pt idx="480">
                  <c:v>4211.55</c:v>
                </c:pt>
                <c:pt idx="481">
                  <c:v>4126.51</c:v>
                </c:pt>
                <c:pt idx="482">
                  <c:v>4076.81</c:v>
                </c:pt>
                <c:pt idx="483">
                  <c:v>4010.92</c:v>
                </c:pt>
                <c:pt idx="484">
                  <c:v>3924.69</c:v>
                </c:pt>
                <c:pt idx="485">
                  <c:v>3806.03</c:v>
                </c:pt>
                <c:pt idx="486">
                  <c:v>3815.34</c:v>
                </c:pt>
                <c:pt idx="487">
                  <c:v>3786.51</c:v>
                </c:pt>
                <c:pt idx="488">
                  <c:v>3869.61</c:v>
                </c:pt>
                <c:pt idx="489">
                  <c:v>3905.22</c:v>
                </c:pt>
                <c:pt idx="490">
                  <c:v>4029.47</c:v>
                </c:pt>
                <c:pt idx="491">
                  <c:v>4069.47</c:v>
                </c:pt>
                <c:pt idx="492">
                  <c:v>4146.54</c:v>
                </c:pt>
                <c:pt idx="493">
                  <c:v>4238.76</c:v>
                </c:pt>
                <c:pt idx="494">
                  <c:v>4216.21</c:v>
                </c:pt>
                <c:pt idx="495">
                  <c:v>4265.26</c:v>
                </c:pt>
                <c:pt idx="496">
                  <c:v>4280.8900000000003</c:v>
                </c:pt>
                <c:pt idx="497">
                  <c:v>4299.7299999999996</c:v>
                </c:pt>
                <c:pt idx="498">
                  <c:v>4318.47</c:v>
                </c:pt>
                <c:pt idx="499">
                  <c:v>4328.55</c:v>
                </c:pt>
                <c:pt idx="500">
                  <c:v>4317.5200000000004</c:v>
                </c:pt>
                <c:pt idx="501">
                  <c:v>4343.21</c:v>
                </c:pt>
                <c:pt idx="502">
                  <c:v>4311.1000000000004</c:v>
                </c:pt>
                <c:pt idx="503">
                  <c:v>4266.5600000000004</c:v>
                </c:pt>
                <c:pt idx="504">
                  <c:v>4321.47</c:v>
                </c:pt>
                <c:pt idx="505">
                  <c:v>4301.55</c:v>
                </c:pt>
                <c:pt idx="506">
                  <c:v>4236.2299999999996</c:v>
                </c:pt>
                <c:pt idx="507">
                  <c:v>4209.99</c:v>
                </c:pt>
                <c:pt idx="508">
                  <c:v>4255.0200000000004</c:v>
                </c:pt>
                <c:pt idx="509">
                  <c:v>4256.29</c:v>
                </c:pt>
                <c:pt idx="510">
                  <c:v>4384.38</c:v>
                </c:pt>
                <c:pt idx="511">
                  <c:v>4545.5200000000004</c:v>
                </c:pt>
                <c:pt idx="512">
                  <c:v>4653.9799999999996</c:v>
                </c:pt>
                <c:pt idx="513">
                  <c:v>4773.92</c:v>
                </c:pt>
                <c:pt idx="514">
                  <c:v>4800.9399999999996</c:v>
                </c:pt>
                <c:pt idx="515">
                  <c:v>4790.07</c:v>
                </c:pt>
                <c:pt idx="516">
                  <c:v>4773.03</c:v>
                </c:pt>
                <c:pt idx="517">
                  <c:v>4769.7</c:v>
                </c:pt>
                <c:pt idx="518">
                  <c:v>4797.93</c:v>
                </c:pt>
                <c:pt idx="519">
                  <c:v>4732.13</c:v>
                </c:pt>
                <c:pt idx="520">
                  <c:v>4595.99</c:v>
                </c:pt>
                <c:pt idx="521">
                  <c:v>4478.42</c:v>
                </c:pt>
                <c:pt idx="522">
                  <c:v>4355.09</c:v>
                </c:pt>
                <c:pt idx="523">
                  <c:v>4237</c:v>
                </c:pt>
                <c:pt idx="524">
                  <c:v>4201.75</c:v>
                </c:pt>
                <c:pt idx="525">
                  <c:v>4166.0200000000004</c:v>
                </c:pt>
                <c:pt idx="526">
                  <c:v>4404.79</c:v>
                </c:pt>
                <c:pt idx="527">
                  <c:v>4374.53</c:v>
                </c:pt>
                <c:pt idx="528">
                  <c:v>4214.32</c:v>
                </c:pt>
                <c:pt idx="529">
                  <c:v>4080.67</c:v>
                </c:pt>
                <c:pt idx="530">
                  <c:v>3892.7</c:v>
                </c:pt>
                <c:pt idx="531">
                  <c:v>3574.91</c:v>
                </c:pt>
                <c:pt idx="532">
                  <c:v>3556.11</c:v>
                </c:pt>
                <c:pt idx="533">
                  <c:v>3672.91</c:v>
                </c:pt>
                <c:pt idx="534">
                  <c:v>3610.07</c:v>
                </c:pt>
                <c:pt idx="535">
                  <c:v>3598.92</c:v>
                </c:pt>
                <c:pt idx="536">
                  <c:v>3727.82</c:v>
                </c:pt>
                <c:pt idx="537">
                  <c:v>3874.5</c:v>
                </c:pt>
                <c:pt idx="538">
                  <c:v>4209.8900000000003</c:v>
                </c:pt>
                <c:pt idx="539">
                  <c:v>4555.99</c:v>
                </c:pt>
                <c:pt idx="540">
                  <c:v>4882.05</c:v>
                </c:pt>
                <c:pt idx="541">
                  <c:v>5047.68</c:v>
                </c:pt>
                <c:pt idx="542">
                  <c:v>4893.47</c:v>
                </c:pt>
                <c:pt idx="543">
                  <c:v>4890.57</c:v>
                </c:pt>
                <c:pt idx="544">
                  <c:v>4928.59</c:v>
                </c:pt>
                <c:pt idx="545">
                  <c:v>4976.2299999999996</c:v>
                </c:pt>
                <c:pt idx="546">
                  <c:v>4987.5200000000004</c:v>
                </c:pt>
                <c:pt idx="547">
                  <c:v>4975.37</c:v>
                </c:pt>
                <c:pt idx="548">
                  <c:v>4961.46</c:v>
                </c:pt>
                <c:pt idx="549">
                  <c:v>4882.59</c:v>
                </c:pt>
                <c:pt idx="550">
                  <c:v>4782.8999999999996</c:v>
                </c:pt>
                <c:pt idx="551">
                  <c:v>4728.8</c:v>
                </c:pt>
                <c:pt idx="552">
                  <c:v>4819.22</c:v>
                </c:pt>
                <c:pt idx="553">
                  <c:v>4702.96</c:v>
                </c:pt>
                <c:pt idx="554">
                  <c:v>4769.62</c:v>
                </c:pt>
                <c:pt idx="555">
                  <c:v>4759.28</c:v>
                </c:pt>
                <c:pt idx="556">
                  <c:v>4671.53</c:v>
                </c:pt>
                <c:pt idx="557">
                  <c:v>4670.6000000000004</c:v>
                </c:pt>
                <c:pt idx="558">
                  <c:v>4754.66</c:v>
                </c:pt>
                <c:pt idx="559">
                  <c:v>4830.45</c:v>
                </c:pt>
                <c:pt idx="560">
                  <c:v>4905.5200000000004</c:v>
                </c:pt>
                <c:pt idx="561">
                  <c:v>5007.63</c:v>
                </c:pt>
                <c:pt idx="562">
                  <c:v>5035.95</c:v>
                </c:pt>
                <c:pt idx="563">
                  <c:v>5110.1899999999996</c:v>
                </c:pt>
                <c:pt idx="564">
                  <c:v>5054.8999999999996</c:v>
                </c:pt>
                <c:pt idx="565">
                  <c:v>5105.4399999999996</c:v>
                </c:pt>
                <c:pt idx="566">
                  <c:v>5151.18</c:v>
                </c:pt>
                <c:pt idx="567">
                  <c:v>5089.71</c:v>
                </c:pt>
                <c:pt idx="568">
                  <c:v>4969.12</c:v>
                </c:pt>
                <c:pt idx="569">
                  <c:v>4789.3500000000004</c:v>
                </c:pt>
                <c:pt idx="570">
                  <c:v>4598.04</c:v>
                </c:pt>
                <c:pt idx="571">
                  <c:v>4428.75</c:v>
                </c:pt>
                <c:pt idx="572">
                  <c:v>4295.5200000000004</c:v>
                </c:pt>
                <c:pt idx="573">
                  <c:v>4286.97</c:v>
                </c:pt>
                <c:pt idx="574">
                  <c:v>4486.24</c:v>
                </c:pt>
                <c:pt idx="575">
                  <c:v>4531.29</c:v>
                </c:pt>
                <c:pt idx="576">
                  <c:v>4354.26</c:v>
                </c:pt>
                <c:pt idx="577">
                  <c:v>4235.95</c:v>
                </c:pt>
                <c:pt idx="578">
                  <c:v>4167.01</c:v>
                </c:pt>
                <c:pt idx="579">
                  <c:v>4024.42</c:v>
                </c:pt>
                <c:pt idx="580">
                  <c:v>3917.02</c:v>
                </c:pt>
                <c:pt idx="581">
                  <c:v>3895.35</c:v>
                </c:pt>
                <c:pt idx="582">
                  <c:v>3932.79</c:v>
                </c:pt>
                <c:pt idx="583">
                  <c:v>3952.9</c:v>
                </c:pt>
                <c:pt idx="584">
                  <c:v>4103.1000000000004</c:v>
                </c:pt>
                <c:pt idx="585">
                  <c:v>4254.63</c:v>
                </c:pt>
                <c:pt idx="586">
                  <c:v>4620.1000000000004</c:v>
                </c:pt>
                <c:pt idx="587">
                  <c:v>4897.8599999999997</c:v>
                </c:pt>
                <c:pt idx="588">
                  <c:v>5334.81</c:v>
                </c:pt>
                <c:pt idx="589">
                  <c:v>5575.04</c:v>
                </c:pt>
                <c:pt idx="590">
                  <c:v>5466.64</c:v>
                </c:pt>
                <c:pt idx="591">
                  <c:v>5329.23</c:v>
                </c:pt>
                <c:pt idx="592">
                  <c:v>5240.9399999999996</c:v>
                </c:pt>
                <c:pt idx="593">
                  <c:v>5117.91</c:v>
                </c:pt>
                <c:pt idx="594">
                  <c:v>5009.8599999999997</c:v>
                </c:pt>
                <c:pt idx="595">
                  <c:v>4906.79</c:v>
                </c:pt>
                <c:pt idx="596">
                  <c:v>4882.07</c:v>
                </c:pt>
                <c:pt idx="597">
                  <c:v>4913.49</c:v>
                </c:pt>
                <c:pt idx="598">
                  <c:v>4910.5600000000004</c:v>
                </c:pt>
                <c:pt idx="599">
                  <c:v>4874.8999999999996</c:v>
                </c:pt>
                <c:pt idx="600">
                  <c:v>4883.2</c:v>
                </c:pt>
                <c:pt idx="601">
                  <c:v>4866.41</c:v>
                </c:pt>
                <c:pt idx="602">
                  <c:v>4798.51</c:v>
                </c:pt>
                <c:pt idx="603">
                  <c:v>4837.5</c:v>
                </c:pt>
                <c:pt idx="604">
                  <c:v>4922.01</c:v>
                </c:pt>
                <c:pt idx="605">
                  <c:v>4989.41</c:v>
                </c:pt>
                <c:pt idx="606">
                  <c:v>5007.84</c:v>
                </c:pt>
                <c:pt idx="607">
                  <c:v>5069.8999999999996</c:v>
                </c:pt>
                <c:pt idx="608">
                  <c:v>5105.87</c:v>
                </c:pt>
                <c:pt idx="609">
                  <c:v>5119.0200000000004</c:v>
                </c:pt>
                <c:pt idx="610">
                  <c:v>5193.43</c:v>
                </c:pt>
                <c:pt idx="611">
                  <c:v>5223.38</c:v>
                </c:pt>
                <c:pt idx="612">
                  <c:v>5195.66</c:v>
                </c:pt>
                <c:pt idx="613">
                  <c:v>5233.33</c:v>
                </c:pt>
                <c:pt idx="614">
                  <c:v>5282.44</c:v>
                </c:pt>
                <c:pt idx="615">
                  <c:v>5182.92</c:v>
                </c:pt>
                <c:pt idx="616">
                  <c:v>5029.5200000000004</c:v>
                </c:pt>
                <c:pt idx="617">
                  <c:v>4842.08</c:v>
                </c:pt>
                <c:pt idx="618">
                  <c:v>4649.49</c:v>
                </c:pt>
                <c:pt idx="619">
                  <c:v>4484.5</c:v>
                </c:pt>
                <c:pt idx="620">
                  <c:v>4348.7700000000004</c:v>
                </c:pt>
                <c:pt idx="621">
                  <c:v>4271.28</c:v>
                </c:pt>
                <c:pt idx="622">
                  <c:v>4495.6499999999996</c:v>
                </c:pt>
                <c:pt idx="623">
                  <c:v>4520.28</c:v>
                </c:pt>
                <c:pt idx="624">
                  <c:v>4347.95</c:v>
                </c:pt>
                <c:pt idx="625">
                  <c:v>4208.32</c:v>
                </c:pt>
                <c:pt idx="626">
                  <c:v>4103.25</c:v>
                </c:pt>
                <c:pt idx="627">
                  <c:v>3974.32</c:v>
                </c:pt>
                <c:pt idx="628">
                  <c:v>3893.65</c:v>
                </c:pt>
                <c:pt idx="629">
                  <c:v>3861.31</c:v>
                </c:pt>
                <c:pt idx="630">
                  <c:v>3881.13</c:v>
                </c:pt>
                <c:pt idx="631">
                  <c:v>3899.86</c:v>
                </c:pt>
                <c:pt idx="632">
                  <c:v>4056.53</c:v>
                </c:pt>
                <c:pt idx="633">
                  <c:v>4216.22</c:v>
                </c:pt>
                <c:pt idx="634">
                  <c:v>4611.66</c:v>
                </c:pt>
                <c:pt idx="635">
                  <c:v>4951.96</c:v>
                </c:pt>
                <c:pt idx="636">
                  <c:v>5385.07</c:v>
                </c:pt>
                <c:pt idx="637">
                  <c:v>5566.86</c:v>
                </c:pt>
                <c:pt idx="638">
                  <c:v>5395.21</c:v>
                </c:pt>
                <c:pt idx="639">
                  <c:v>5231.3999999999996</c:v>
                </c:pt>
                <c:pt idx="640">
                  <c:v>5146.75</c:v>
                </c:pt>
                <c:pt idx="641">
                  <c:v>5006.1899999999996</c:v>
                </c:pt>
                <c:pt idx="642">
                  <c:v>4897.3999999999996</c:v>
                </c:pt>
                <c:pt idx="643">
                  <c:v>4810.9799999999996</c:v>
                </c:pt>
                <c:pt idx="644">
                  <c:v>4763.63</c:v>
                </c:pt>
                <c:pt idx="645">
                  <c:v>4741.32</c:v>
                </c:pt>
                <c:pt idx="646">
                  <c:v>4708.0200000000004</c:v>
                </c:pt>
                <c:pt idx="647">
                  <c:v>4655.3100000000004</c:v>
                </c:pt>
                <c:pt idx="648">
                  <c:v>4592.03</c:v>
                </c:pt>
                <c:pt idx="649">
                  <c:v>4587.17</c:v>
                </c:pt>
                <c:pt idx="650">
                  <c:v>4580.9399999999996</c:v>
                </c:pt>
                <c:pt idx="651">
                  <c:v>4587.17</c:v>
                </c:pt>
                <c:pt idx="652">
                  <c:v>4617.8500000000004</c:v>
                </c:pt>
                <c:pt idx="653">
                  <c:v>4682.49</c:v>
                </c:pt>
                <c:pt idx="654">
                  <c:v>4792.8999999999996</c:v>
                </c:pt>
                <c:pt idx="655">
                  <c:v>4911</c:v>
                </c:pt>
                <c:pt idx="656">
                  <c:v>4961.96</c:v>
                </c:pt>
                <c:pt idx="657">
                  <c:v>5095.78</c:v>
                </c:pt>
                <c:pt idx="658">
                  <c:v>5155.95</c:v>
                </c:pt>
                <c:pt idx="659">
                  <c:v>5229.45</c:v>
                </c:pt>
                <c:pt idx="660">
                  <c:v>5204.75</c:v>
                </c:pt>
                <c:pt idx="661">
                  <c:v>5241.8599999999997</c:v>
                </c:pt>
                <c:pt idx="662">
                  <c:v>5219.57</c:v>
                </c:pt>
                <c:pt idx="663">
                  <c:v>5117</c:v>
                </c:pt>
                <c:pt idx="664">
                  <c:v>4995.7</c:v>
                </c:pt>
                <c:pt idx="665">
                  <c:v>4824.57</c:v>
                </c:pt>
                <c:pt idx="666">
                  <c:v>4672.2</c:v>
                </c:pt>
                <c:pt idx="667">
                  <c:v>4481.29</c:v>
                </c:pt>
                <c:pt idx="668">
                  <c:v>4388.3</c:v>
                </c:pt>
                <c:pt idx="669">
                  <c:v>4289.3100000000004</c:v>
                </c:pt>
                <c:pt idx="670">
                  <c:v>4507.74</c:v>
                </c:pt>
                <c:pt idx="671">
                  <c:v>4528.4399999999996</c:v>
                </c:pt>
                <c:pt idx="672">
                  <c:v>4320.67</c:v>
                </c:pt>
                <c:pt idx="673">
                  <c:v>4197.59</c:v>
                </c:pt>
                <c:pt idx="674">
                  <c:v>4137.12</c:v>
                </c:pt>
                <c:pt idx="675">
                  <c:v>3980.99</c:v>
                </c:pt>
                <c:pt idx="676">
                  <c:v>3914.86</c:v>
                </c:pt>
                <c:pt idx="677">
                  <c:v>3884.31</c:v>
                </c:pt>
                <c:pt idx="678">
                  <c:v>3852.87</c:v>
                </c:pt>
                <c:pt idx="679">
                  <c:v>3915.52</c:v>
                </c:pt>
                <c:pt idx="680">
                  <c:v>4061.04</c:v>
                </c:pt>
                <c:pt idx="681">
                  <c:v>4191.41</c:v>
                </c:pt>
                <c:pt idx="682">
                  <c:v>4542.32</c:v>
                </c:pt>
                <c:pt idx="683">
                  <c:v>4834.6400000000003</c:v>
                </c:pt>
                <c:pt idx="684">
                  <c:v>5207.3500000000004</c:v>
                </c:pt>
                <c:pt idx="685">
                  <c:v>5359.98</c:v>
                </c:pt>
                <c:pt idx="686">
                  <c:v>5253.84</c:v>
                </c:pt>
                <c:pt idx="687">
                  <c:v>5174.88</c:v>
                </c:pt>
                <c:pt idx="688">
                  <c:v>5106.49</c:v>
                </c:pt>
                <c:pt idx="689">
                  <c:v>5023.87</c:v>
                </c:pt>
                <c:pt idx="690">
                  <c:v>4967.01</c:v>
                </c:pt>
                <c:pt idx="691">
                  <c:v>4888.6000000000004</c:v>
                </c:pt>
                <c:pt idx="692">
                  <c:v>4764.91</c:v>
                </c:pt>
                <c:pt idx="693">
                  <c:v>4674.67</c:v>
                </c:pt>
                <c:pt idx="694">
                  <c:v>4577.28</c:v>
                </c:pt>
                <c:pt idx="695">
                  <c:v>4529.2700000000004</c:v>
                </c:pt>
                <c:pt idx="696">
                  <c:v>4540.6499999999996</c:v>
                </c:pt>
                <c:pt idx="697">
                  <c:v>4535.4799999999996</c:v>
                </c:pt>
                <c:pt idx="698">
                  <c:v>4569.7299999999996</c:v>
                </c:pt>
                <c:pt idx="699">
                  <c:v>4595.93</c:v>
                </c:pt>
                <c:pt idx="700">
                  <c:v>4592.93</c:v>
                </c:pt>
                <c:pt idx="701">
                  <c:v>4618.63</c:v>
                </c:pt>
                <c:pt idx="702">
                  <c:v>4741.8</c:v>
                </c:pt>
                <c:pt idx="703">
                  <c:v>4895.04</c:v>
                </c:pt>
                <c:pt idx="704">
                  <c:v>4914.38</c:v>
                </c:pt>
                <c:pt idx="705">
                  <c:v>5037.28</c:v>
                </c:pt>
                <c:pt idx="706">
                  <c:v>5024.2</c:v>
                </c:pt>
                <c:pt idx="707">
                  <c:v>5086.1899999999996</c:v>
                </c:pt>
                <c:pt idx="708">
                  <c:v>5014.95</c:v>
                </c:pt>
                <c:pt idx="709">
                  <c:v>5007.79</c:v>
                </c:pt>
                <c:pt idx="710">
                  <c:v>5010.34</c:v>
                </c:pt>
                <c:pt idx="711">
                  <c:v>4972.1400000000003</c:v>
                </c:pt>
                <c:pt idx="712">
                  <c:v>4793.74</c:v>
                </c:pt>
                <c:pt idx="713">
                  <c:v>4630.74</c:v>
                </c:pt>
                <c:pt idx="714">
                  <c:v>4507.53</c:v>
                </c:pt>
                <c:pt idx="715">
                  <c:v>4406.82</c:v>
                </c:pt>
                <c:pt idx="716">
                  <c:v>4306.58</c:v>
                </c:pt>
                <c:pt idx="717">
                  <c:v>4241</c:v>
                </c:pt>
                <c:pt idx="718">
                  <c:v>4424.45</c:v>
                </c:pt>
                <c:pt idx="719">
                  <c:v>4429.3599999999997</c:v>
                </c:pt>
                <c:pt idx="720">
                  <c:v>4221.24</c:v>
                </c:pt>
                <c:pt idx="721">
                  <c:v>4080.67</c:v>
                </c:pt>
                <c:pt idx="722">
                  <c:v>3992.27</c:v>
                </c:pt>
                <c:pt idx="723">
                  <c:v>3868.22</c:v>
                </c:pt>
                <c:pt idx="724">
                  <c:v>3777.1</c:v>
                </c:pt>
                <c:pt idx="725">
                  <c:v>3708.48</c:v>
                </c:pt>
                <c:pt idx="726">
                  <c:v>3744.65</c:v>
                </c:pt>
                <c:pt idx="727">
                  <c:v>3739.35</c:v>
                </c:pt>
                <c:pt idx="728">
                  <c:v>3869.34</c:v>
                </c:pt>
                <c:pt idx="729">
                  <c:v>3909.05</c:v>
                </c:pt>
                <c:pt idx="730">
                  <c:v>4045.65</c:v>
                </c:pt>
                <c:pt idx="731">
                  <c:v>4187.37</c:v>
                </c:pt>
                <c:pt idx="732">
                  <c:v>4315.22</c:v>
                </c:pt>
                <c:pt idx="733">
                  <c:v>4434.38</c:v>
                </c:pt>
                <c:pt idx="734">
                  <c:v>4436.96</c:v>
                </c:pt>
                <c:pt idx="735">
                  <c:v>4436.71</c:v>
                </c:pt>
                <c:pt idx="736">
                  <c:v>4397.75</c:v>
                </c:pt>
                <c:pt idx="737">
                  <c:v>4352.2</c:v>
                </c:pt>
                <c:pt idx="738">
                  <c:v>4270.83</c:v>
                </c:pt>
                <c:pt idx="739">
                  <c:v>4193.66</c:v>
                </c:pt>
                <c:pt idx="740">
                  <c:v>4145.76</c:v>
                </c:pt>
                <c:pt idx="741">
                  <c:v>4109.75</c:v>
                </c:pt>
                <c:pt idx="742">
                  <c:v>4102.92</c:v>
                </c:pt>
                <c:pt idx="743">
                  <c:v>4116.07</c:v>
                </c:pt>
                <c:pt idx="744">
                  <c:v>4132.08</c:v>
                </c:pt>
                <c:pt idx="745">
                  <c:v>4169.2700000000004</c:v>
                </c:pt>
                <c:pt idx="746">
                  <c:v>4220.3100000000004</c:v>
                </c:pt>
                <c:pt idx="747">
                  <c:v>4269.75</c:v>
                </c:pt>
                <c:pt idx="748">
                  <c:v>4370.47</c:v>
                </c:pt>
                <c:pt idx="749">
                  <c:v>4489.49</c:v>
                </c:pt>
                <c:pt idx="750">
                  <c:v>4655.8500000000004</c:v>
                </c:pt>
                <c:pt idx="751">
                  <c:v>4843.6899999999996</c:v>
                </c:pt>
                <c:pt idx="752">
                  <c:v>4928.58</c:v>
                </c:pt>
                <c:pt idx="753">
                  <c:v>5066.9799999999996</c:v>
                </c:pt>
                <c:pt idx="754">
                  <c:v>5136.28</c:v>
                </c:pt>
                <c:pt idx="755">
                  <c:v>5172.26</c:v>
                </c:pt>
                <c:pt idx="756">
                  <c:v>5107.1499999999996</c:v>
                </c:pt>
                <c:pt idx="757">
                  <c:v>5057.8999999999996</c:v>
                </c:pt>
                <c:pt idx="758">
                  <c:v>5002.42</c:v>
                </c:pt>
                <c:pt idx="759">
                  <c:v>4919.93</c:v>
                </c:pt>
                <c:pt idx="760">
                  <c:v>4813.68</c:v>
                </c:pt>
                <c:pt idx="761">
                  <c:v>4705.3500000000004</c:v>
                </c:pt>
                <c:pt idx="762">
                  <c:v>4593.37</c:v>
                </c:pt>
                <c:pt idx="763">
                  <c:v>4483.9399999999996</c:v>
                </c:pt>
                <c:pt idx="764">
                  <c:v>4343.33</c:v>
                </c:pt>
                <c:pt idx="765">
                  <c:v>4346.55</c:v>
                </c:pt>
                <c:pt idx="766">
                  <c:v>4525.37</c:v>
                </c:pt>
                <c:pt idx="767">
                  <c:v>4473.79</c:v>
                </c:pt>
                <c:pt idx="768">
                  <c:v>4306.7</c:v>
                </c:pt>
                <c:pt idx="769">
                  <c:v>4178.9799999999996</c:v>
                </c:pt>
                <c:pt idx="770">
                  <c:v>4077.25</c:v>
                </c:pt>
                <c:pt idx="771">
                  <c:v>3968.78</c:v>
                </c:pt>
                <c:pt idx="772">
                  <c:v>3875.73</c:v>
                </c:pt>
                <c:pt idx="773">
                  <c:v>3784.41</c:v>
                </c:pt>
                <c:pt idx="774">
                  <c:v>3780.55</c:v>
                </c:pt>
                <c:pt idx="775">
                  <c:v>3745.99</c:v>
                </c:pt>
                <c:pt idx="776">
                  <c:v>3750.12</c:v>
                </c:pt>
                <c:pt idx="777">
                  <c:v>3827.22</c:v>
                </c:pt>
                <c:pt idx="778">
                  <c:v>3914.64</c:v>
                </c:pt>
                <c:pt idx="779">
                  <c:v>3989.28</c:v>
                </c:pt>
                <c:pt idx="780">
                  <c:v>4083.96</c:v>
                </c:pt>
                <c:pt idx="781">
                  <c:v>4065.59</c:v>
                </c:pt>
                <c:pt idx="782">
                  <c:v>4111.8</c:v>
                </c:pt>
                <c:pt idx="783">
                  <c:v>4128.04</c:v>
                </c:pt>
                <c:pt idx="784">
                  <c:v>4197.42</c:v>
                </c:pt>
                <c:pt idx="785">
                  <c:v>4156.79</c:v>
                </c:pt>
                <c:pt idx="786">
                  <c:v>4104.1000000000004</c:v>
                </c:pt>
                <c:pt idx="787">
                  <c:v>4063.31</c:v>
                </c:pt>
                <c:pt idx="788">
                  <c:v>4119.1400000000003</c:v>
                </c:pt>
                <c:pt idx="789">
                  <c:v>4140.97</c:v>
                </c:pt>
                <c:pt idx="790">
                  <c:v>4223.66</c:v>
                </c:pt>
                <c:pt idx="791">
                  <c:v>4211.0200000000004</c:v>
                </c:pt>
                <c:pt idx="792">
                  <c:v>4280.92</c:v>
                </c:pt>
                <c:pt idx="793">
                  <c:v>4367.9399999999996</c:v>
                </c:pt>
                <c:pt idx="794">
                  <c:v>4368.53</c:v>
                </c:pt>
                <c:pt idx="795">
                  <c:v>4461.1000000000004</c:v>
                </c:pt>
                <c:pt idx="796">
                  <c:v>4526.3100000000004</c:v>
                </c:pt>
                <c:pt idx="797">
                  <c:v>4662.13</c:v>
                </c:pt>
                <c:pt idx="798">
                  <c:v>4822.55</c:v>
                </c:pt>
                <c:pt idx="799">
                  <c:v>4996.1099999999997</c:v>
                </c:pt>
                <c:pt idx="800">
                  <c:v>5078.24</c:v>
                </c:pt>
                <c:pt idx="801">
                  <c:v>5347.07</c:v>
                </c:pt>
                <c:pt idx="802">
                  <c:v>5381.01</c:v>
                </c:pt>
                <c:pt idx="803">
                  <c:v>5423.47</c:v>
                </c:pt>
                <c:pt idx="804">
                  <c:v>5297.2</c:v>
                </c:pt>
                <c:pt idx="805">
                  <c:v>5254.02</c:v>
                </c:pt>
                <c:pt idx="806">
                  <c:v>5225.0200000000004</c:v>
                </c:pt>
                <c:pt idx="807">
                  <c:v>5066.07</c:v>
                </c:pt>
                <c:pt idx="808">
                  <c:v>4864.51</c:v>
                </c:pt>
                <c:pt idx="809">
                  <c:v>4732.1099999999997</c:v>
                </c:pt>
                <c:pt idx="810">
                  <c:v>4550.87</c:v>
                </c:pt>
                <c:pt idx="811">
                  <c:v>4391.3500000000004</c:v>
                </c:pt>
                <c:pt idx="812">
                  <c:v>4291.74</c:v>
                </c:pt>
                <c:pt idx="813">
                  <c:v>4210.8</c:v>
                </c:pt>
                <c:pt idx="814">
                  <c:v>4459.78</c:v>
                </c:pt>
                <c:pt idx="815">
                  <c:v>4457.29</c:v>
                </c:pt>
                <c:pt idx="816">
                  <c:v>4270.72</c:v>
                </c:pt>
                <c:pt idx="817">
                  <c:v>4124.3</c:v>
                </c:pt>
                <c:pt idx="818">
                  <c:v>4095.24</c:v>
                </c:pt>
                <c:pt idx="819">
                  <c:v>4008.03</c:v>
                </c:pt>
                <c:pt idx="820">
                  <c:v>3937.95</c:v>
                </c:pt>
                <c:pt idx="821">
                  <c:v>3894.46</c:v>
                </c:pt>
                <c:pt idx="822">
                  <c:v>3970.15</c:v>
                </c:pt>
                <c:pt idx="823">
                  <c:v>3983.98</c:v>
                </c:pt>
                <c:pt idx="824">
                  <c:v>4118.67</c:v>
                </c:pt>
                <c:pt idx="825">
                  <c:v>4260</c:v>
                </c:pt>
                <c:pt idx="826">
                  <c:v>4600.21</c:v>
                </c:pt>
                <c:pt idx="827">
                  <c:v>4905.57</c:v>
                </c:pt>
                <c:pt idx="828">
                  <c:v>5235.3599999999997</c:v>
                </c:pt>
                <c:pt idx="829">
                  <c:v>5417.39</c:v>
                </c:pt>
                <c:pt idx="830">
                  <c:v>5361.19</c:v>
                </c:pt>
                <c:pt idx="831">
                  <c:v>5289.41</c:v>
                </c:pt>
                <c:pt idx="832">
                  <c:v>5295.48</c:v>
                </c:pt>
                <c:pt idx="833">
                  <c:v>5258.64</c:v>
                </c:pt>
                <c:pt idx="834">
                  <c:v>5222.93</c:v>
                </c:pt>
                <c:pt idx="835">
                  <c:v>5213.97</c:v>
                </c:pt>
                <c:pt idx="836">
                  <c:v>5206.46</c:v>
                </c:pt>
                <c:pt idx="837">
                  <c:v>5279.58</c:v>
                </c:pt>
                <c:pt idx="838">
                  <c:v>5221.16</c:v>
                </c:pt>
                <c:pt idx="839">
                  <c:v>5317.37</c:v>
                </c:pt>
                <c:pt idx="840">
                  <c:v>5356.73</c:v>
                </c:pt>
                <c:pt idx="841">
                  <c:v>5476.55</c:v>
                </c:pt>
                <c:pt idx="842">
                  <c:v>5523.92</c:v>
                </c:pt>
                <c:pt idx="843">
                  <c:v>5570.96</c:v>
                </c:pt>
                <c:pt idx="844">
                  <c:v>5635.81</c:v>
                </c:pt>
                <c:pt idx="845">
                  <c:v>5749.43</c:v>
                </c:pt>
                <c:pt idx="846">
                  <c:v>5909.91</c:v>
                </c:pt>
                <c:pt idx="847">
                  <c:v>6029.86</c:v>
                </c:pt>
                <c:pt idx="848">
                  <c:v>6084.39</c:v>
                </c:pt>
                <c:pt idx="849">
                  <c:v>6184.43</c:v>
                </c:pt>
                <c:pt idx="850">
                  <c:v>6116</c:v>
                </c:pt>
                <c:pt idx="851">
                  <c:v>6042.85</c:v>
                </c:pt>
                <c:pt idx="852">
                  <c:v>5919.03</c:v>
                </c:pt>
                <c:pt idx="853">
                  <c:v>5756.23</c:v>
                </c:pt>
                <c:pt idx="854">
                  <c:v>5669.97</c:v>
                </c:pt>
                <c:pt idx="855">
                  <c:v>5479.15</c:v>
                </c:pt>
                <c:pt idx="856">
                  <c:v>5277.32</c:v>
                </c:pt>
                <c:pt idx="857">
                  <c:v>5068.24</c:v>
                </c:pt>
                <c:pt idx="858">
                  <c:v>4814.93</c:v>
                </c:pt>
                <c:pt idx="859">
                  <c:v>4638.66</c:v>
                </c:pt>
                <c:pt idx="860">
                  <c:v>4500.51</c:v>
                </c:pt>
                <c:pt idx="861">
                  <c:v>4485.74</c:v>
                </c:pt>
                <c:pt idx="862">
                  <c:v>4672.6400000000003</c:v>
                </c:pt>
                <c:pt idx="863">
                  <c:v>4683.97</c:v>
                </c:pt>
                <c:pt idx="864">
                  <c:v>4473.09</c:v>
                </c:pt>
                <c:pt idx="865">
                  <c:v>4316.43</c:v>
                </c:pt>
                <c:pt idx="866">
                  <c:v>4246.43</c:v>
                </c:pt>
                <c:pt idx="867">
                  <c:v>4137.3999999999996</c:v>
                </c:pt>
                <c:pt idx="868">
                  <c:v>4094.76</c:v>
                </c:pt>
                <c:pt idx="869">
                  <c:v>4050.75</c:v>
                </c:pt>
                <c:pt idx="870">
                  <c:v>4033.78</c:v>
                </c:pt>
                <c:pt idx="871">
                  <c:v>4080.27</c:v>
                </c:pt>
                <c:pt idx="872">
                  <c:v>4228.84</c:v>
                </c:pt>
                <c:pt idx="873">
                  <c:v>4403.2</c:v>
                </c:pt>
                <c:pt idx="874">
                  <c:v>4737.51</c:v>
                </c:pt>
                <c:pt idx="875">
                  <c:v>5081.84</c:v>
                </c:pt>
                <c:pt idx="876">
                  <c:v>5452.12</c:v>
                </c:pt>
                <c:pt idx="877">
                  <c:v>5618.34</c:v>
                </c:pt>
                <c:pt idx="878">
                  <c:v>5571.9</c:v>
                </c:pt>
                <c:pt idx="879">
                  <c:v>5567.77</c:v>
                </c:pt>
                <c:pt idx="880">
                  <c:v>5614.28</c:v>
                </c:pt>
                <c:pt idx="881">
                  <c:v>5547.77</c:v>
                </c:pt>
                <c:pt idx="882">
                  <c:v>5546.02</c:v>
                </c:pt>
                <c:pt idx="883">
                  <c:v>5566.34</c:v>
                </c:pt>
                <c:pt idx="884">
                  <c:v>5564.26</c:v>
                </c:pt>
                <c:pt idx="885">
                  <c:v>5571.35</c:v>
                </c:pt>
                <c:pt idx="886">
                  <c:v>5522.46</c:v>
                </c:pt>
                <c:pt idx="887">
                  <c:v>5536.88</c:v>
                </c:pt>
                <c:pt idx="888">
                  <c:v>5532.83</c:v>
                </c:pt>
                <c:pt idx="889">
                  <c:v>5487.02</c:v>
                </c:pt>
                <c:pt idx="890">
                  <c:v>5576.93</c:v>
                </c:pt>
                <c:pt idx="891">
                  <c:v>5570.84</c:v>
                </c:pt>
                <c:pt idx="892">
                  <c:v>5515.31</c:v>
                </c:pt>
                <c:pt idx="893">
                  <c:v>5598.37</c:v>
                </c:pt>
                <c:pt idx="894">
                  <c:v>5716.4</c:v>
                </c:pt>
                <c:pt idx="895">
                  <c:v>5806.47</c:v>
                </c:pt>
                <c:pt idx="896">
                  <c:v>5829.61</c:v>
                </c:pt>
                <c:pt idx="897">
                  <c:v>5823.4</c:v>
                </c:pt>
                <c:pt idx="898">
                  <c:v>5765.7</c:v>
                </c:pt>
                <c:pt idx="899">
                  <c:v>5690.98</c:v>
                </c:pt>
                <c:pt idx="900">
                  <c:v>5611.95</c:v>
                </c:pt>
                <c:pt idx="901">
                  <c:v>5597.79</c:v>
                </c:pt>
                <c:pt idx="902">
                  <c:v>5509.99</c:v>
                </c:pt>
                <c:pt idx="903">
                  <c:v>5354.3</c:v>
                </c:pt>
                <c:pt idx="904">
                  <c:v>5171.21</c:v>
                </c:pt>
                <c:pt idx="905">
                  <c:v>4998.6099999999997</c:v>
                </c:pt>
                <c:pt idx="906">
                  <c:v>4800.08</c:v>
                </c:pt>
                <c:pt idx="907">
                  <c:v>4653.82</c:v>
                </c:pt>
                <c:pt idx="908">
                  <c:v>4525.47</c:v>
                </c:pt>
                <c:pt idx="909">
                  <c:v>4477.1499999999996</c:v>
                </c:pt>
                <c:pt idx="910">
                  <c:v>4719.68</c:v>
                </c:pt>
                <c:pt idx="911">
                  <c:v>4684.5600000000004</c:v>
                </c:pt>
                <c:pt idx="912">
                  <c:v>4450.59</c:v>
                </c:pt>
                <c:pt idx="913">
                  <c:v>4331.54</c:v>
                </c:pt>
                <c:pt idx="914">
                  <c:v>4257.3500000000004</c:v>
                </c:pt>
                <c:pt idx="915">
                  <c:v>4126.3</c:v>
                </c:pt>
                <c:pt idx="916">
                  <c:v>4032.4</c:v>
                </c:pt>
                <c:pt idx="917">
                  <c:v>4042.84</c:v>
                </c:pt>
                <c:pt idx="918">
                  <c:v>4088.01</c:v>
                </c:pt>
                <c:pt idx="919">
                  <c:v>4093.06</c:v>
                </c:pt>
                <c:pt idx="920">
                  <c:v>4222.54</c:v>
                </c:pt>
                <c:pt idx="921">
                  <c:v>4338.6499999999996</c:v>
                </c:pt>
                <c:pt idx="922">
                  <c:v>4648.9399999999996</c:v>
                </c:pt>
                <c:pt idx="923">
                  <c:v>5017.6899999999996</c:v>
                </c:pt>
                <c:pt idx="924">
                  <c:v>5469.4</c:v>
                </c:pt>
                <c:pt idx="925">
                  <c:v>5682.29</c:v>
                </c:pt>
                <c:pt idx="926">
                  <c:v>5451.53</c:v>
                </c:pt>
                <c:pt idx="927">
                  <c:v>5393.36</c:v>
                </c:pt>
                <c:pt idx="928">
                  <c:v>5613.48</c:v>
                </c:pt>
                <c:pt idx="929">
                  <c:v>5607.92</c:v>
                </c:pt>
                <c:pt idx="930">
                  <c:v>5596.5</c:v>
                </c:pt>
                <c:pt idx="931">
                  <c:v>5598.6</c:v>
                </c:pt>
                <c:pt idx="932">
                  <c:v>5597.55</c:v>
                </c:pt>
                <c:pt idx="933">
                  <c:v>5583.09</c:v>
                </c:pt>
                <c:pt idx="934">
                  <c:v>5568.78</c:v>
                </c:pt>
                <c:pt idx="935">
                  <c:v>5545.85</c:v>
                </c:pt>
                <c:pt idx="936">
                  <c:v>5543.38</c:v>
                </c:pt>
                <c:pt idx="937">
                  <c:v>5573.45</c:v>
                </c:pt>
                <c:pt idx="938">
                  <c:v>5597.16</c:v>
                </c:pt>
                <c:pt idx="939">
                  <c:v>5629.08</c:v>
                </c:pt>
                <c:pt idx="940">
                  <c:v>5637.73</c:v>
                </c:pt>
                <c:pt idx="941">
                  <c:v>5698.41</c:v>
                </c:pt>
                <c:pt idx="942">
                  <c:v>5758.27</c:v>
                </c:pt>
                <c:pt idx="943">
                  <c:v>5855.91</c:v>
                </c:pt>
                <c:pt idx="944">
                  <c:v>5900.35</c:v>
                </c:pt>
                <c:pt idx="945">
                  <c:v>5968.57</c:v>
                </c:pt>
                <c:pt idx="946">
                  <c:v>5886.72</c:v>
                </c:pt>
                <c:pt idx="947">
                  <c:v>5822.17</c:v>
                </c:pt>
                <c:pt idx="948">
                  <c:v>5697.79</c:v>
                </c:pt>
                <c:pt idx="949">
                  <c:v>5702.17</c:v>
                </c:pt>
                <c:pt idx="950">
                  <c:v>5615.06</c:v>
                </c:pt>
                <c:pt idx="951">
                  <c:v>5484.34</c:v>
                </c:pt>
                <c:pt idx="952">
                  <c:v>5302.86</c:v>
                </c:pt>
                <c:pt idx="953">
                  <c:v>5080.3999999999996</c:v>
                </c:pt>
                <c:pt idx="954">
                  <c:v>4855.1099999999997</c:v>
                </c:pt>
                <c:pt idx="955">
                  <c:v>4657.04</c:v>
                </c:pt>
                <c:pt idx="956">
                  <c:v>4531.13</c:v>
                </c:pt>
                <c:pt idx="957">
                  <c:v>4484.84</c:v>
                </c:pt>
                <c:pt idx="958">
                  <c:v>4663.84</c:v>
                </c:pt>
                <c:pt idx="959">
                  <c:v>4651.33</c:v>
                </c:pt>
                <c:pt idx="960">
                  <c:v>4430.2</c:v>
                </c:pt>
                <c:pt idx="961">
                  <c:v>4326.57</c:v>
                </c:pt>
                <c:pt idx="962">
                  <c:v>4234.46</c:v>
                </c:pt>
                <c:pt idx="963">
                  <c:v>4178.0200000000004</c:v>
                </c:pt>
                <c:pt idx="964">
                  <c:v>4123.43</c:v>
                </c:pt>
                <c:pt idx="965">
                  <c:v>4129.1400000000003</c:v>
                </c:pt>
                <c:pt idx="966">
                  <c:v>4129.68</c:v>
                </c:pt>
                <c:pt idx="967">
                  <c:v>4118.87</c:v>
                </c:pt>
                <c:pt idx="968">
                  <c:v>4220.59</c:v>
                </c:pt>
                <c:pt idx="969">
                  <c:v>4396.7700000000004</c:v>
                </c:pt>
                <c:pt idx="970">
                  <c:v>4685.22</c:v>
                </c:pt>
                <c:pt idx="971">
                  <c:v>5035.8100000000004</c:v>
                </c:pt>
                <c:pt idx="972">
                  <c:v>5387.05</c:v>
                </c:pt>
                <c:pt idx="973">
                  <c:v>5569.01</c:v>
                </c:pt>
                <c:pt idx="974">
                  <c:v>5481.88</c:v>
                </c:pt>
                <c:pt idx="975">
                  <c:v>5494.31</c:v>
                </c:pt>
                <c:pt idx="976">
                  <c:v>5527.62</c:v>
                </c:pt>
                <c:pt idx="977">
                  <c:v>5521.44</c:v>
                </c:pt>
                <c:pt idx="978">
                  <c:v>5543.33</c:v>
                </c:pt>
                <c:pt idx="979">
                  <c:v>5506.36</c:v>
                </c:pt>
                <c:pt idx="980">
                  <c:v>5258.96</c:v>
                </c:pt>
                <c:pt idx="981">
                  <c:v>5422.56</c:v>
                </c:pt>
                <c:pt idx="982">
                  <c:v>5471.97</c:v>
                </c:pt>
                <c:pt idx="983">
                  <c:v>5444.82</c:v>
                </c:pt>
                <c:pt idx="984">
                  <c:v>5470.13</c:v>
                </c:pt>
                <c:pt idx="985">
                  <c:v>5440.04</c:v>
                </c:pt>
                <c:pt idx="986">
                  <c:v>5476.95</c:v>
                </c:pt>
                <c:pt idx="987">
                  <c:v>5497.44</c:v>
                </c:pt>
                <c:pt idx="988">
                  <c:v>5564.37</c:v>
                </c:pt>
                <c:pt idx="989">
                  <c:v>5736.24</c:v>
                </c:pt>
                <c:pt idx="990">
                  <c:v>5911.99</c:v>
                </c:pt>
                <c:pt idx="991">
                  <c:v>5966.17</c:v>
                </c:pt>
                <c:pt idx="992">
                  <c:v>6000.28</c:v>
                </c:pt>
                <c:pt idx="993">
                  <c:v>5996.94</c:v>
                </c:pt>
                <c:pt idx="994">
                  <c:v>5925.32</c:v>
                </c:pt>
                <c:pt idx="995">
                  <c:v>5902.14</c:v>
                </c:pt>
                <c:pt idx="996">
                  <c:v>5846.31</c:v>
                </c:pt>
                <c:pt idx="997">
                  <c:v>5853.78</c:v>
                </c:pt>
                <c:pt idx="998">
                  <c:v>5798.67</c:v>
                </c:pt>
                <c:pt idx="999">
                  <c:v>5606.18</c:v>
                </c:pt>
                <c:pt idx="1000">
                  <c:v>5363.31</c:v>
                </c:pt>
                <c:pt idx="1001">
                  <c:v>5103.6099999999997</c:v>
                </c:pt>
                <c:pt idx="1002">
                  <c:v>4929.93</c:v>
                </c:pt>
                <c:pt idx="1003">
                  <c:v>4753.8500000000004</c:v>
                </c:pt>
                <c:pt idx="1004">
                  <c:v>4625.75</c:v>
                </c:pt>
                <c:pt idx="1005">
                  <c:v>4547.22</c:v>
                </c:pt>
                <c:pt idx="1006">
                  <c:v>4756.79</c:v>
                </c:pt>
                <c:pt idx="1007">
                  <c:v>4729.2700000000004</c:v>
                </c:pt>
                <c:pt idx="1008">
                  <c:v>4528.32</c:v>
                </c:pt>
                <c:pt idx="1009">
                  <c:v>4366.09</c:v>
                </c:pt>
                <c:pt idx="1010">
                  <c:v>4295.6899999999996</c:v>
                </c:pt>
                <c:pt idx="1011">
                  <c:v>4210.92</c:v>
                </c:pt>
                <c:pt idx="1012">
                  <c:v>4099.32</c:v>
                </c:pt>
                <c:pt idx="1013">
                  <c:v>4091.13</c:v>
                </c:pt>
                <c:pt idx="1014">
                  <c:v>4071.95</c:v>
                </c:pt>
                <c:pt idx="1015">
                  <c:v>4093.49</c:v>
                </c:pt>
                <c:pt idx="1016">
                  <c:v>4222.95</c:v>
                </c:pt>
                <c:pt idx="1017">
                  <c:v>4390.9399999999996</c:v>
                </c:pt>
                <c:pt idx="1018">
                  <c:v>4692.5</c:v>
                </c:pt>
                <c:pt idx="1019">
                  <c:v>5019.4399999999996</c:v>
                </c:pt>
                <c:pt idx="1020">
                  <c:v>5429.29</c:v>
                </c:pt>
                <c:pt idx="1021">
                  <c:v>5591.54</c:v>
                </c:pt>
                <c:pt idx="1022">
                  <c:v>5596.26</c:v>
                </c:pt>
                <c:pt idx="1023">
                  <c:v>5628.47</c:v>
                </c:pt>
                <c:pt idx="1024">
                  <c:v>5666.19</c:v>
                </c:pt>
                <c:pt idx="1025">
                  <c:v>5613.25</c:v>
                </c:pt>
                <c:pt idx="1026">
                  <c:v>5613.46</c:v>
                </c:pt>
                <c:pt idx="1027">
                  <c:v>5555.73</c:v>
                </c:pt>
                <c:pt idx="1028">
                  <c:v>5451.56</c:v>
                </c:pt>
                <c:pt idx="1029">
                  <c:v>5470.84</c:v>
                </c:pt>
                <c:pt idx="1030">
                  <c:v>5482.25</c:v>
                </c:pt>
                <c:pt idx="1031">
                  <c:v>5559.85</c:v>
                </c:pt>
                <c:pt idx="1032">
                  <c:v>5651.75</c:v>
                </c:pt>
                <c:pt idx="1033">
                  <c:v>5701.96</c:v>
                </c:pt>
                <c:pt idx="1034">
                  <c:v>5843.38</c:v>
                </c:pt>
                <c:pt idx="1035">
                  <c:v>5998.36</c:v>
                </c:pt>
                <c:pt idx="1036">
                  <c:v>6110.02</c:v>
                </c:pt>
                <c:pt idx="1037">
                  <c:v>6291.13</c:v>
                </c:pt>
                <c:pt idx="1038">
                  <c:v>6514.99</c:v>
                </c:pt>
                <c:pt idx="1039">
                  <c:v>6652.04</c:v>
                </c:pt>
                <c:pt idx="1040">
                  <c:v>6675.68</c:v>
                </c:pt>
                <c:pt idx="1041">
                  <c:v>6587.65</c:v>
                </c:pt>
                <c:pt idx="1042">
                  <c:v>6462.21</c:v>
                </c:pt>
                <c:pt idx="1043">
                  <c:v>6313.39</c:v>
                </c:pt>
                <c:pt idx="1044">
                  <c:v>6144.42</c:v>
                </c:pt>
                <c:pt idx="1045">
                  <c:v>6102.54</c:v>
                </c:pt>
                <c:pt idx="1046">
                  <c:v>5984.23</c:v>
                </c:pt>
                <c:pt idx="1047">
                  <c:v>5787.09</c:v>
                </c:pt>
                <c:pt idx="1048">
                  <c:v>5519.14</c:v>
                </c:pt>
                <c:pt idx="1049">
                  <c:v>5176.18</c:v>
                </c:pt>
                <c:pt idx="1050">
                  <c:v>5001.45</c:v>
                </c:pt>
                <c:pt idx="1051">
                  <c:v>4784.49</c:v>
                </c:pt>
                <c:pt idx="1052">
                  <c:v>4610.8</c:v>
                </c:pt>
                <c:pt idx="1053">
                  <c:v>4533.97</c:v>
                </c:pt>
                <c:pt idx="1054">
                  <c:v>4693.71</c:v>
                </c:pt>
                <c:pt idx="1055">
                  <c:v>4615.68</c:v>
                </c:pt>
                <c:pt idx="1056">
                  <c:v>4355.04</c:v>
                </c:pt>
                <c:pt idx="1057">
                  <c:v>4249.2700000000004</c:v>
                </c:pt>
                <c:pt idx="1058">
                  <c:v>4194.38</c:v>
                </c:pt>
                <c:pt idx="1059">
                  <c:v>4132.8900000000003</c:v>
                </c:pt>
                <c:pt idx="1060">
                  <c:v>3912.95</c:v>
                </c:pt>
                <c:pt idx="1061">
                  <c:v>3828.75</c:v>
                </c:pt>
                <c:pt idx="1062">
                  <c:v>3763.53</c:v>
                </c:pt>
                <c:pt idx="1063">
                  <c:v>3785.1</c:v>
                </c:pt>
                <c:pt idx="1064">
                  <c:v>3843.26</c:v>
                </c:pt>
                <c:pt idx="1065">
                  <c:v>3922.19</c:v>
                </c:pt>
                <c:pt idx="1066">
                  <c:v>4058.97</c:v>
                </c:pt>
                <c:pt idx="1067">
                  <c:v>4190.59</c:v>
                </c:pt>
                <c:pt idx="1068">
                  <c:v>4338.41</c:v>
                </c:pt>
                <c:pt idx="1069">
                  <c:v>4454.45</c:v>
                </c:pt>
                <c:pt idx="1070">
                  <c:v>4458.75</c:v>
                </c:pt>
                <c:pt idx="1071">
                  <c:v>4555.3900000000003</c:v>
                </c:pt>
                <c:pt idx="1072">
                  <c:v>4622.99</c:v>
                </c:pt>
                <c:pt idx="1073">
                  <c:v>4701.08</c:v>
                </c:pt>
                <c:pt idx="1074">
                  <c:v>4716.38</c:v>
                </c:pt>
                <c:pt idx="1075">
                  <c:v>4669.13</c:v>
                </c:pt>
                <c:pt idx="1076">
                  <c:v>4510.9399999999996</c:v>
                </c:pt>
                <c:pt idx="1077">
                  <c:v>4377.53</c:v>
                </c:pt>
                <c:pt idx="1078">
                  <c:v>4292.47</c:v>
                </c:pt>
                <c:pt idx="1079">
                  <c:v>4268.4799999999996</c:v>
                </c:pt>
                <c:pt idx="1080">
                  <c:v>4219.13</c:v>
                </c:pt>
                <c:pt idx="1081">
                  <c:v>4314.91</c:v>
                </c:pt>
                <c:pt idx="1082">
                  <c:v>4421.6899999999996</c:v>
                </c:pt>
                <c:pt idx="1083">
                  <c:v>4565.58</c:v>
                </c:pt>
                <c:pt idx="1084">
                  <c:v>4750.8</c:v>
                </c:pt>
                <c:pt idx="1085">
                  <c:v>4864.55</c:v>
                </c:pt>
                <c:pt idx="1086">
                  <c:v>5089.3100000000004</c:v>
                </c:pt>
                <c:pt idx="1087">
                  <c:v>5350</c:v>
                </c:pt>
                <c:pt idx="1088">
                  <c:v>5556.87</c:v>
                </c:pt>
                <c:pt idx="1089">
                  <c:v>5588.26</c:v>
                </c:pt>
                <c:pt idx="1090">
                  <c:v>5362.22</c:v>
                </c:pt>
                <c:pt idx="1091">
                  <c:v>5262.59</c:v>
                </c:pt>
                <c:pt idx="1092">
                  <c:v>5137.55</c:v>
                </c:pt>
                <c:pt idx="1093">
                  <c:v>5184.8100000000004</c:v>
                </c:pt>
                <c:pt idx="1094">
                  <c:v>5085.1099999999997</c:v>
                </c:pt>
                <c:pt idx="1095">
                  <c:v>4939.66</c:v>
                </c:pt>
                <c:pt idx="1096">
                  <c:v>4830.42</c:v>
                </c:pt>
                <c:pt idx="1097">
                  <c:v>4670.8599999999997</c:v>
                </c:pt>
                <c:pt idx="1098">
                  <c:v>4563.37</c:v>
                </c:pt>
                <c:pt idx="1099">
                  <c:v>4453.3999999999996</c:v>
                </c:pt>
                <c:pt idx="1100">
                  <c:v>4390.58</c:v>
                </c:pt>
                <c:pt idx="1101">
                  <c:v>4343.1400000000003</c:v>
                </c:pt>
                <c:pt idx="1102">
                  <c:v>4531.8900000000003</c:v>
                </c:pt>
                <c:pt idx="1103">
                  <c:v>4534.05</c:v>
                </c:pt>
                <c:pt idx="1104">
                  <c:v>4277.25</c:v>
                </c:pt>
                <c:pt idx="1105">
                  <c:v>4138.8100000000004</c:v>
                </c:pt>
                <c:pt idx="1106">
                  <c:v>4042.78</c:v>
                </c:pt>
                <c:pt idx="1107">
                  <c:v>3909.97</c:v>
                </c:pt>
                <c:pt idx="1108">
                  <c:v>3817.31</c:v>
                </c:pt>
                <c:pt idx="1109">
                  <c:v>3799.48</c:v>
                </c:pt>
                <c:pt idx="1110">
                  <c:v>3752.04</c:v>
                </c:pt>
                <c:pt idx="1111">
                  <c:v>3755.92</c:v>
                </c:pt>
                <c:pt idx="1112">
                  <c:v>3785.57</c:v>
                </c:pt>
                <c:pt idx="1113">
                  <c:v>3801.21</c:v>
                </c:pt>
                <c:pt idx="1114">
                  <c:v>3902.29</c:v>
                </c:pt>
                <c:pt idx="1115">
                  <c:v>3920.51</c:v>
                </c:pt>
                <c:pt idx="1116">
                  <c:v>4099.09</c:v>
                </c:pt>
                <c:pt idx="1117">
                  <c:v>4129.1899999999996</c:v>
                </c:pt>
                <c:pt idx="1118">
                  <c:v>4121</c:v>
                </c:pt>
                <c:pt idx="1119">
                  <c:v>4130.05</c:v>
                </c:pt>
                <c:pt idx="1120">
                  <c:v>4171.4799999999996</c:v>
                </c:pt>
                <c:pt idx="1121">
                  <c:v>4151.91</c:v>
                </c:pt>
                <c:pt idx="1122">
                  <c:v>4156.1000000000004</c:v>
                </c:pt>
                <c:pt idx="1123">
                  <c:v>4117.6400000000003</c:v>
                </c:pt>
                <c:pt idx="1124">
                  <c:v>4100.47</c:v>
                </c:pt>
                <c:pt idx="1125">
                  <c:v>4112.08</c:v>
                </c:pt>
                <c:pt idx="1126">
                  <c:v>4105.24</c:v>
                </c:pt>
                <c:pt idx="1127">
                  <c:v>4104.3500000000004</c:v>
                </c:pt>
                <c:pt idx="1128">
                  <c:v>4139.3</c:v>
                </c:pt>
                <c:pt idx="1129">
                  <c:v>4219.32</c:v>
                </c:pt>
                <c:pt idx="1130">
                  <c:v>4297.3599999999997</c:v>
                </c:pt>
                <c:pt idx="1131">
                  <c:v>4464.07</c:v>
                </c:pt>
                <c:pt idx="1132">
                  <c:v>4640.7299999999996</c:v>
                </c:pt>
                <c:pt idx="1133">
                  <c:v>4834.91</c:v>
                </c:pt>
                <c:pt idx="1134">
                  <c:v>4909.92</c:v>
                </c:pt>
                <c:pt idx="1135">
                  <c:v>4979.28</c:v>
                </c:pt>
                <c:pt idx="1136">
                  <c:v>5053.04</c:v>
                </c:pt>
                <c:pt idx="1137">
                  <c:v>5167.2</c:v>
                </c:pt>
                <c:pt idx="1138">
                  <c:v>5171.9399999999996</c:v>
                </c:pt>
                <c:pt idx="1139">
                  <c:v>5106.17</c:v>
                </c:pt>
                <c:pt idx="1140">
                  <c:v>5046.7</c:v>
                </c:pt>
                <c:pt idx="1141">
                  <c:v>5040.72</c:v>
                </c:pt>
                <c:pt idx="1142">
                  <c:v>4984.8599999999997</c:v>
                </c:pt>
                <c:pt idx="1143">
                  <c:v>4832.32</c:v>
                </c:pt>
                <c:pt idx="1144">
                  <c:v>4628.38</c:v>
                </c:pt>
                <c:pt idx="1145">
                  <c:v>4511.3900000000003</c:v>
                </c:pt>
                <c:pt idx="1146">
                  <c:v>4440.21</c:v>
                </c:pt>
                <c:pt idx="1147">
                  <c:v>4319.32</c:v>
                </c:pt>
                <c:pt idx="1148">
                  <c:v>4202</c:v>
                </c:pt>
                <c:pt idx="1149">
                  <c:v>4137.58</c:v>
                </c:pt>
                <c:pt idx="1150">
                  <c:v>4391.1499999999996</c:v>
                </c:pt>
                <c:pt idx="1151">
                  <c:v>4403.24</c:v>
                </c:pt>
                <c:pt idx="1152">
                  <c:v>4223</c:v>
                </c:pt>
                <c:pt idx="1153">
                  <c:v>4054.33</c:v>
                </c:pt>
                <c:pt idx="1154">
                  <c:v>3936.7</c:v>
                </c:pt>
                <c:pt idx="1155">
                  <c:v>3781.39</c:v>
                </c:pt>
                <c:pt idx="1156">
                  <c:v>3683.59</c:v>
                </c:pt>
                <c:pt idx="1157">
                  <c:v>3620.53</c:v>
                </c:pt>
                <c:pt idx="1158">
                  <c:v>3615.52</c:v>
                </c:pt>
                <c:pt idx="1159">
                  <c:v>3674.63</c:v>
                </c:pt>
                <c:pt idx="1160">
                  <c:v>3753.93</c:v>
                </c:pt>
                <c:pt idx="1161">
                  <c:v>3917.69</c:v>
                </c:pt>
                <c:pt idx="1162">
                  <c:v>4250.54</c:v>
                </c:pt>
                <c:pt idx="1163">
                  <c:v>4550.8100000000004</c:v>
                </c:pt>
                <c:pt idx="1164">
                  <c:v>4898.58</c:v>
                </c:pt>
                <c:pt idx="1165">
                  <c:v>5120.18</c:v>
                </c:pt>
                <c:pt idx="1166">
                  <c:v>5026.9399999999996</c:v>
                </c:pt>
                <c:pt idx="1167">
                  <c:v>4925.7</c:v>
                </c:pt>
                <c:pt idx="1168">
                  <c:v>4922.34</c:v>
                </c:pt>
                <c:pt idx="1169">
                  <c:v>4919.24</c:v>
                </c:pt>
                <c:pt idx="1170">
                  <c:v>4810.93</c:v>
                </c:pt>
                <c:pt idx="1171">
                  <c:v>4718.45</c:v>
                </c:pt>
                <c:pt idx="1172">
                  <c:v>4585.12</c:v>
                </c:pt>
                <c:pt idx="1173">
                  <c:v>4567.21</c:v>
                </c:pt>
                <c:pt idx="1174">
                  <c:v>4562.3100000000004</c:v>
                </c:pt>
                <c:pt idx="1175">
                  <c:v>4669.25</c:v>
                </c:pt>
                <c:pt idx="1176">
                  <c:v>4539.67</c:v>
                </c:pt>
                <c:pt idx="1177">
                  <c:v>4426.26</c:v>
                </c:pt>
                <c:pt idx="1178">
                  <c:v>4457.7</c:v>
                </c:pt>
                <c:pt idx="1179">
                  <c:v>4482.17</c:v>
                </c:pt>
                <c:pt idx="1180">
                  <c:v>4384.91</c:v>
                </c:pt>
                <c:pt idx="1181">
                  <c:v>4316.7</c:v>
                </c:pt>
                <c:pt idx="1182">
                  <c:v>4433.6000000000004</c:v>
                </c:pt>
                <c:pt idx="1183">
                  <c:v>4590.05</c:v>
                </c:pt>
                <c:pt idx="1184">
                  <c:v>4734.6000000000004</c:v>
                </c:pt>
                <c:pt idx="1185">
                  <c:v>4879.33</c:v>
                </c:pt>
                <c:pt idx="1186">
                  <c:v>4894.2</c:v>
                </c:pt>
                <c:pt idx="1187">
                  <c:v>4989.7299999999996</c:v>
                </c:pt>
                <c:pt idx="1188">
                  <c:v>5053.5600000000004</c:v>
                </c:pt>
                <c:pt idx="1189">
                  <c:v>5121.7</c:v>
                </c:pt>
                <c:pt idx="1190">
                  <c:v>5091.78</c:v>
                </c:pt>
                <c:pt idx="1191">
                  <c:v>5005.1000000000004</c:v>
                </c:pt>
                <c:pt idx="1192">
                  <c:v>4806.34</c:v>
                </c:pt>
                <c:pt idx="1193">
                  <c:v>4624.1099999999997</c:v>
                </c:pt>
                <c:pt idx="1194">
                  <c:v>4437.67</c:v>
                </c:pt>
                <c:pt idx="1195">
                  <c:v>4237.29</c:v>
                </c:pt>
                <c:pt idx="1196">
                  <c:v>4125.6899999999996</c:v>
                </c:pt>
                <c:pt idx="1197">
                  <c:v>4081.08</c:v>
                </c:pt>
                <c:pt idx="1198">
                  <c:v>4262.4799999999996</c:v>
                </c:pt>
                <c:pt idx="1199">
                  <c:v>4336.01</c:v>
                </c:pt>
                <c:pt idx="1200">
                  <c:v>4162.53</c:v>
                </c:pt>
                <c:pt idx="1201">
                  <c:v>3974.35</c:v>
                </c:pt>
                <c:pt idx="1202">
                  <c:v>3903.81</c:v>
                </c:pt>
                <c:pt idx="1203">
                  <c:v>3810.72</c:v>
                </c:pt>
                <c:pt idx="1204">
                  <c:v>3720.84</c:v>
                </c:pt>
                <c:pt idx="1205">
                  <c:v>3650.95</c:v>
                </c:pt>
                <c:pt idx="1206">
                  <c:v>3654.15</c:v>
                </c:pt>
                <c:pt idx="1207">
                  <c:v>3702.86</c:v>
                </c:pt>
                <c:pt idx="1208">
                  <c:v>3800.49</c:v>
                </c:pt>
                <c:pt idx="1209">
                  <c:v>3943.96</c:v>
                </c:pt>
                <c:pt idx="1210">
                  <c:v>4267.6400000000003</c:v>
                </c:pt>
                <c:pt idx="1211">
                  <c:v>4619.47</c:v>
                </c:pt>
                <c:pt idx="1212">
                  <c:v>5008.1400000000003</c:v>
                </c:pt>
                <c:pt idx="1213">
                  <c:v>5219.3599999999997</c:v>
                </c:pt>
                <c:pt idx="1214">
                  <c:v>5130.72</c:v>
                </c:pt>
                <c:pt idx="1215">
                  <c:v>5060.3500000000004</c:v>
                </c:pt>
                <c:pt idx="1216">
                  <c:v>4997.4399999999996</c:v>
                </c:pt>
                <c:pt idx="1217">
                  <c:v>4817.03</c:v>
                </c:pt>
                <c:pt idx="1218">
                  <c:v>4698.09</c:v>
                </c:pt>
                <c:pt idx="1219">
                  <c:v>4528.53</c:v>
                </c:pt>
                <c:pt idx="1220">
                  <c:v>4481.13</c:v>
                </c:pt>
                <c:pt idx="1221">
                  <c:v>4545.55</c:v>
                </c:pt>
                <c:pt idx="1222">
                  <c:v>4473.33</c:v>
                </c:pt>
                <c:pt idx="1223">
                  <c:v>4423.9399999999996</c:v>
                </c:pt>
                <c:pt idx="1224">
                  <c:v>4427.82</c:v>
                </c:pt>
                <c:pt idx="1225">
                  <c:v>4460.51</c:v>
                </c:pt>
                <c:pt idx="1226">
                  <c:v>4504.3500000000004</c:v>
                </c:pt>
                <c:pt idx="1227">
                  <c:v>4465.87</c:v>
                </c:pt>
                <c:pt idx="1228">
                  <c:v>4415.72</c:v>
                </c:pt>
                <c:pt idx="1229">
                  <c:v>4489.53</c:v>
                </c:pt>
                <c:pt idx="1230">
                  <c:v>4595.88</c:v>
                </c:pt>
                <c:pt idx="1231">
                  <c:v>4722.7299999999996</c:v>
                </c:pt>
                <c:pt idx="1232">
                  <c:v>4838.67</c:v>
                </c:pt>
                <c:pt idx="1233">
                  <c:v>4984.6099999999997</c:v>
                </c:pt>
                <c:pt idx="1234">
                  <c:v>5037.0600000000004</c:v>
                </c:pt>
                <c:pt idx="1235">
                  <c:v>5109.6000000000004</c:v>
                </c:pt>
                <c:pt idx="1236">
                  <c:v>5094.29</c:v>
                </c:pt>
                <c:pt idx="1237">
                  <c:v>5220.2700000000004</c:v>
                </c:pt>
                <c:pt idx="1238">
                  <c:v>5228.67</c:v>
                </c:pt>
                <c:pt idx="1239">
                  <c:v>5135.33</c:v>
                </c:pt>
                <c:pt idx="1240">
                  <c:v>4973.1899999999996</c:v>
                </c:pt>
                <c:pt idx="1241">
                  <c:v>4795.75</c:v>
                </c:pt>
                <c:pt idx="1242">
                  <c:v>4658.18</c:v>
                </c:pt>
                <c:pt idx="1243">
                  <c:v>4452.3999999999996</c:v>
                </c:pt>
                <c:pt idx="1244">
                  <c:v>4328.96</c:v>
                </c:pt>
                <c:pt idx="1245">
                  <c:v>4280.6099999999997</c:v>
                </c:pt>
                <c:pt idx="1246">
                  <c:v>4528.97</c:v>
                </c:pt>
                <c:pt idx="1247">
                  <c:v>4532.5200000000004</c:v>
                </c:pt>
                <c:pt idx="1248">
                  <c:v>4327.6000000000004</c:v>
                </c:pt>
                <c:pt idx="1249">
                  <c:v>4187.8900000000003</c:v>
                </c:pt>
                <c:pt idx="1250">
                  <c:v>4092.97</c:v>
                </c:pt>
                <c:pt idx="1251">
                  <c:v>3954.53</c:v>
                </c:pt>
                <c:pt idx="1252">
                  <c:v>3858.96</c:v>
                </c:pt>
                <c:pt idx="1253">
                  <c:v>3827.35</c:v>
                </c:pt>
                <c:pt idx="1254">
                  <c:v>3840.75</c:v>
                </c:pt>
                <c:pt idx="1255">
                  <c:v>3870.81</c:v>
                </c:pt>
                <c:pt idx="1256">
                  <c:v>4028.03</c:v>
                </c:pt>
                <c:pt idx="1257">
                  <c:v>4211.16</c:v>
                </c:pt>
                <c:pt idx="1258">
                  <c:v>4597.95</c:v>
                </c:pt>
                <c:pt idx="1259">
                  <c:v>4968.59</c:v>
                </c:pt>
                <c:pt idx="1260">
                  <c:v>5390.69</c:v>
                </c:pt>
                <c:pt idx="1261">
                  <c:v>5595.03</c:v>
                </c:pt>
                <c:pt idx="1262">
                  <c:v>5474.74</c:v>
                </c:pt>
                <c:pt idx="1263">
                  <c:v>5401.65</c:v>
                </c:pt>
                <c:pt idx="1264">
                  <c:v>5326.14</c:v>
                </c:pt>
                <c:pt idx="1265">
                  <c:v>5102.7299999999996</c:v>
                </c:pt>
                <c:pt idx="1266">
                  <c:v>4975.45</c:v>
                </c:pt>
                <c:pt idx="1267">
                  <c:v>4827.24</c:v>
                </c:pt>
                <c:pt idx="1268">
                  <c:v>4711.51</c:v>
                </c:pt>
                <c:pt idx="1269">
                  <c:v>4638.6499999999996</c:v>
                </c:pt>
                <c:pt idx="1270">
                  <c:v>4578.6899999999996</c:v>
                </c:pt>
                <c:pt idx="1271">
                  <c:v>4555.6400000000003</c:v>
                </c:pt>
                <c:pt idx="1272">
                  <c:v>4527.2299999999996</c:v>
                </c:pt>
                <c:pt idx="1273">
                  <c:v>4529.68</c:v>
                </c:pt>
                <c:pt idx="1274">
                  <c:v>4564.43</c:v>
                </c:pt>
                <c:pt idx="1275">
                  <c:v>4598.83</c:v>
                </c:pt>
                <c:pt idx="1276">
                  <c:v>4644.41</c:v>
                </c:pt>
                <c:pt idx="1277">
                  <c:v>4702.1400000000003</c:v>
                </c:pt>
                <c:pt idx="1278">
                  <c:v>4816.74</c:v>
                </c:pt>
                <c:pt idx="1279">
                  <c:v>4965.91</c:v>
                </c:pt>
                <c:pt idx="1280">
                  <c:v>5096.53</c:v>
                </c:pt>
                <c:pt idx="1281">
                  <c:v>5251.73</c:v>
                </c:pt>
                <c:pt idx="1282">
                  <c:v>5267.87</c:v>
                </c:pt>
                <c:pt idx="1283">
                  <c:v>5299.73</c:v>
                </c:pt>
                <c:pt idx="1284">
                  <c:v>5306.14</c:v>
                </c:pt>
                <c:pt idx="1285">
                  <c:v>5380.88</c:v>
                </c:pt>
                <c:pt idx="1286">
                  <c:v>5308.48</c:v>
                </c:pt>
                <c:pt idx="1287">
                  <c:v>5173.0600000000004</c:v>
                </c:pt>
                <c:pt idx="1288">
                  <c:v>5019.68</c:v>
                </c:pt>
                <c:pt idx="1289">
                  <c:v>4842.32</c:v>
                </c:pt>
                <c:pt idx="1290">
                  <c:v>4682.47</c:v>
                </c:pt>
                <c:pt idx="1291">
                  <c:v>4500.6899999999996</c:v>
                </c:pt>
                <c:pt idx="1292">
                  <c:v>4386.5</c:v>
                </c:pt>
                <c:pt idx="1293">
                  <c:v>4322.59</c:v>
                </c:pt>
                <c:pt idx="1294">
                  <c:v>4549.88</c:v>
                </c:pt>
                <c:pt idx="1295">
                  <c:v>4548.42</c:v>
                </c:pt>
                <c:pt idx="1296">
                  <c:v>4363.2</c:v>
                </c:pt>
                <c:pt idx="1297">
                  <c:v>4210.16</c:v>
                </c:pt>
                <c:pt idx="1298">
                  <c:v>4095.76</c:v>
                </c:pt>
                <c:pt idx="1299">
                  <c:v>3943.32</c:v>
                </c:pt>
                <c:pt idx="1300">
                  <c:v>3862.41</c:v>
                </c:pt>
                <c:pt idx="1301">
                  <c:v>3860.22</c:v>
                </c:pt>
                <c:pt idx="1302">
                  <c:v>3862.49</c:v>
                </c:pt>
                <c:pt idx="1303">
                  <c:v>3896.25</c:v>
                </c:pt>
                <c:pt idx="1304">
                  <c:v>4016.53</c:v>
                </c:pt>
                <c:pt idx="1305">
                  <c:v>4156.2</c:v>
                </c:pt>
                <c:pt idx="1306">
                  <c:v>4526.32</c:v>
                </c:pt>
                <c:pt idx="1307">
                  <c:v>4880.43</c:v>
                </c:pt>
                <c:pt idx="1308">
                  <c:v>5284.53</c:v>
                </c:pt>
                <c:pt idx="1309">
                  <c:v>5499.97</c:v>
                </c:pt>
                <c:pt idx="1310">
                  <c:v>5356.14</c:v>
                </c:pt>
                <c:pt idx="1311">
                  <c:v>5183.8900000000003</c:v>
                </c:pt>
                <c:pt idx="1312">
                  <c:v>5061.5200000000004</c:v>
                </c:pt>
                <c:pt idx="1313">
                  <c:v>4953.13</c:v>
                </c:pt>
                <c:pt idx="1314">
                  <c:v>4836.1099999999997</c:v>
                </c:pt>
                <c:pt idx="1315">
                  <c:v>4773.79</c:v>
                </c:pt>
                <c:pt idx="1316">
                  <c:v>4661.9399999999996</c:v>
                </c:pt>
                <c:pt idx="1317">
                  <c:v>4709.29</c:v>
                </c:pt>
                <c:pt idx="1318">
                  <c:v>4625.17</c:v>
                </c:pt>
                <c:pt idx="1319">
                  <c:v>4629.16</c:v>
                </c:pt>
                <c:pt idx="1320">
                  <c:v>4667.55</c:v>
                </c:pt>
                <c:pt idx="1321">
                  <c:v>4695.78</c:v>
                </c:pt>
                <c:pt idx="1322">
                  <c:v>4739.57</c:v>
                </c:pt>
                <c:pt idx="1323">
                  <c:v>4808.22</c:v>
                </c:pt>
                <c:pt idx="1324">
                  <c:v>4881.2700000000004</c:v>
                </c:pt>
                <c:pt idx="1325">
                  <c:v>5019.34</c:v>
                </c:pt>
                <c:pt idx="1326">
                  <c:v>5109.1400000000003</c:v>
                </c:pt>
                <c:pt idx="1327">
                  <c:v>5231.96</c:v>
                </c:pt>
                <c:pt idx="1328">
                  <c:v>5317.72</c:v>
                </c:pt>
                <c:pt idx="1329">
                  <c:v>5419.1</c:v>
                </c:pt>
                <c:pt idx="1330">
                  <c:v>5433.37</c:v>
                </c:pt>
                <c:pt idx="1331">
                  <c:v>5473.29</c:v>
                </c:pt>
                <c:pt idx="1332">
                  <c:v>5443.09</c:v>
                </c:pt>
                <c:pt idx="1333">
                  <c:v>5447.29</c:v>
                </c:pt>
                <c:pt idx="1334">
                  <c:v>5318.15</c:v>
                </c:pt>
                <c:pt idx="1335">
                  <c:v>5201.57</c:v>
                </c:pt>
                <c:pt idx="1336">
                  <c:v>5012.74</c:v>
                </c:pt>
                <c:pt idx="1337">
                  <c:v>4824.08</c:v>
                </c:pt>
                <c:pt idx="1338">
                  <c:v>4648.47</c:v>
                </c:pt>
                <c:pt idx="1339">
                  <c:v>4473.32</c:v>
                </c:pt>
                <c:pt idx="1340">
                  <c:v>4272.03</c:v>
                </c:pt>
                <c:pt idx="1341">
                  <c:v>4201.76</c:v>
                </c:pt>
                <c:pt idx="1342">
                  <c:v>4411.16</c:v>
                </c:pt>
                <c:pt idx="1343">
                  <c:v>4400.93</c:v>
                </c:pt>
                <c:pt idx="1344">
                  <c:v>4131.7</c:v>
                </c:pt>
                <c:pt idx="1345">
                  <c:v>3973.45</c:v>
                </c:pt>
                <c:pt idx="1346">
                  <c:v>3900.17</c:v>
                </c:pt>
                <c:pt idx="1347">
                  <c:v>3798.68</c:v>
                </c:pt>
                <c:pt idx="1348">
                  <c:v>3727.79</c:v>
                </c:pt>
                <c:pt idx="1349">
                  <c:v>3648.73</c:v>
                </c:pt>
                <c:pt idx="1350">
                  <c:v>3610.85</c:v>
                </c:pt>
                <c:pt idx="1351">
                  <c:v>3620.91</c:v>
                </c:pt>
                <c:pt idx="1352">
                  <c:v>3756.9</c:v>
                </c:pt>
                <c:pt idx="1353">
                  <c:v>3899.7</c:v>
                </c:pt>
                <c:pt idx="1354">
                  <c:v>4239.57</c:v>
                </c:pt>
                <c:pt idx="1355">
                  <c:v>4595.95</c:v>
                </c:pt>
                <c:pt idx="1356">
                  <c:v>4901.5600000000004</c:v>
                </c:pt>
                <c:pt idx="1357">
                  <c:v>5139.58</c:v>
                </c:pt>
                <c:pt idx="1358">
                  <c:v>5129.82</c:v>
                </c:pt>
                <c:pt idx="1359">
                  <c:v>5019.68</c:v>
                </c:pt>
                <c:pt idx="1360">
                  <c:v>4992.4399999999996</c:v>
                </c:pt>
                <c:pt idx="1361">
                  <c:v>5008.2299999999996</c:v>
                </c:pt>
                <c:pt idx="1362">
                  <c:v>4986.17</c:v>
                </c:pt>
                <c:pt idx="1363">
                  <c:v>4955.2700000000004</c:v>
                </c:pt>
                <c:pt idx="1364">
                  <c:v>4977.51</c:v>
                </c:pt>
                <c:pt idx="1365">
                  <c:v>5019.84</c:v>
                </c:pt>
                <c:pt idx="1366">
                  <c:v>4890.93</c:v>
                </c:pt>
                <c:pt idx="1367">
                  <c:v>4928.3100000000004</c:v>
                </c:pt>
                <c:pt idx="1368">
                  <c:v>4954.6499999999996</c:v>
                </c:pt>
                <c:pt idx="1369">
                  <c:v>4980.3100000000004</c:v>
                </c:pt>
                <c:pt idx="1370">
                  <c:v>5048.66</c:v>
                </c:pt>
                <c:pt idx="1371">
                  <c:v>5076.08</c:v>
                </c:pt>
                <c:pt idx="1372">
                  <c:v>5021.6000000000004</c:v>
                </c:pt>
                <c:pt idx="1373">
                  <c:v>5035.3999999999996</c:v>
                </c:pt>
                <c:pt idx="1374">
                  <c:v>5036.87</c:v>
                </c:pt>
                <c:pt idx="1375">
                  <c:v>5081.92</c:v>
                </c:pt>
                <c:pt idx="1376">
                  <c:v>5220.66</c:v>
                </c:pt>
                <c:pt idx="1377">
                  <c:v>5137.6400000000003</c:v>
                </c:pt>
                <c:pt idx="1378">
                  <c:v>5034.05</c:v>
                </c:pt>
                <c:pt idx="1379">
                  <c:v>4964.59</c:v>
                </c:pt>
                <c:pt idx="1380">
                  <c:v>4933.8900000000003</c:v>
                </c:pt>
                <c:pt idx="1381">
                  <c:v>4983.1899999999996</c:v>
                </c:pt>
                <c:pt idx="1382">
                  <c:v>4875.17</c:v>
                </c:pt>
                <c:pt idx="1383">
                  <c:v>4788.75</c:v>
                </c:pt>
                <c:pt idx="1384">
                  <c:v>4661.93</c:v>
                </c:pt>
                <c:pt idx="1385">
                  <c:v>4478.32</c:v>
                </c:pt>
                <c:pt idx="1386">
                  <c:v>4356.1099999999997</c:v>
                </c:pt>
                <c:pt idx="1387">
                  <c:v>4211.4399999999996</c:v>
                </c:pt>
                <c:pt idx="1388">
                  <c:v>4139.5600000000004</c:v>
                </c:pt>
                <c:pt idx="1389">
                  <c:v>4037.66</c:v>
                </c:pt>
                <c:pt idx="1390">
                  <c:v>4223.45</c:v>
                </c:pt>
                <c:pt idx="1391">
                  <c:v>4258.71</c:v>
                </c:pt>
                <c:pt idx="1392">
                  <c:v>4097.95</c:v>
                </c:pt>
                <c:pt idx="1393">
                  <c:v>3930.34</c:v>
                </c:pt>
                <c:pt idx="1394">
                  <c:v>3811.16</c:v>
                </c:pt>
                <c:pt idx="1395">
                  <c:v>3644.94</c:v>
                </c:pt>
                <c:pt idx="1396">
                  <c:v>3501.92</c:v>
                </c:pt>
                <c:pt idx="1397">
                  <c:v>3417.3</c:v>
                </c:pt>
                <c:pt idx="1398">
                  <c:v>3420.3</c:v>
                </c:pt>
                <c:pt idx="1399">
                  <c:v>3399</c:v>
                </c:pt>
                <c:pt idx="1400">
                  <c:v>3477.51</c:v>
                </c:pt>
                <c:pt idx="1401">
                  <c:v>3479.72</c:v>
                </c:pt>
                <c:pt idx="1402">
                  <c:v>3661.38</c:v>
                </c:pt>
                <c:pt idx="1403">
                  <c:v>3846.56</c:v>
                </c:pt>
                <c:pt idx="1404">
                  <c:v>4005.57</c:v>
                </c:pt>
                <c:pt idx="1405">
                  <c:v>4199.9799999999996</c:v>
                </c:pt>
                <c:pt idx="1406">
                  <c:v>4328.2</c:v>
                </c:pt>
                <c:pt idx="1407">
                  <c:v>4438.92</c:v>
                </c:pt>
                <c:pt idx="1408">
                  <c:v>4558.4399999999996</c:v>
                </c:pt>
                <c:pt idx="1409">
                  <c:v>4584.95</c:v>
                </c:pt>
                <c:pt idx="1410">
                  <c:v>4559.42</c:v>
                </c:pt>
                <c:pt idx="1411">
                  <c:v>4480.8999999999996</c:v>
                </c:pt>
                <c:pt idx="1412">
                  <c:v>4466.7</c:v>
                </c:pt>
                <c:pt idx="1413">
                  <c:v>4484.3100000000004</c:v>
                </c:pt>
                <c:pt idx="1414">
                  <c:v>4345.6499999999996</c:v>
                </c:pt>
                <c:pt idx="1415">
                  <c:v>4226.1000000000004</c:v>
                </c:pt>
                <c:pt idx="1416">
                  <c:v>4244.9399999999996</c:v>
                </c:pt>
                <c:pt idx="1417">
                  <c:v>4206.8599999999997</c:v>
                </c:pt>
                <c:pt idx="1418">
                  <c:v>4053.79</c:v>
                </c:pt>
                <c:pt idx="1419">
                  <c:v>4052.55</c:v>
                </c:pt>
                <c:pt idx="1420">
                  <c:v>3983.62</c:v>
                </c:pt>
                <c:pt idx="1421">
                  <c:v>4004.02</c:v>
                </c:pt>
                <c:pt idx="1422">
                  <c:v>4179.3999999999996</c:v>
                </c:pt>
                <c:pt idx="1423">
                  <c:v>4342.49</c:v>
                </c:pt>
                <c:pt idx="1424">
                  <c:v>4468.24</c:v>
                </c:pt>
                <c:pt idx="1425">
                  <c:v>4607.0600000000004</c:v>
                </c:pt>
                <c:pt idx="1426">
                  <c:v>4768.8599999999997</c:v>
                </c:pt>
                <c:pt idx="1427">
                  <c:v>4867.4799999999996</c:v>
                </c:pt>
                <c:pt idx="1428">
                  <c:v>4929.62</c:v>
                </c:pt>
                <c:pt idx="1429">
                  <c:v>4982.78</c:v>
                </c:pt>
                <c:pt idx="1430">
                  <c:v>4893.92</c:v>
                </c:pt>
                <c:pt idx="1431">
                  <c:v>4805.7299999999996</c:v>
                </c:pt>
                <c:pt idx="1432">
                  <c:v>4646.92</c:v>
                </c:pt>
                <c:pt idx="1433">
                  <c:v>4517.41</c:v>
                </c:pt>
                <c:pt idx="1434">
                  <c:v>4397.92</c:v>
                </c:pt>
                <c:pt idx="1435">
                  <c:v>4285.03</c:v>
                </c:pt>
                <c:pt idx="1436">
                  <c:v>4188.6099999999997</c:v>
                </c:pt>
                <c:pt idx="1437">
                  <c:v>4135.8900000000003</c:v>
                </c:pt>
                <c:pt idx="1438">
                  <c:v>4336.24</c:v>
                </c:pt>
                <c:pt idx="1439">
                  <c:v>4308.46</c:v>
                </c:pt>
                <c:pt idx="1440">
                  <c:v>4097.8100000000004</c:v>
                </c:pt>
                <c:pt idx="1441">
                  <c:v>4021.41</c:v>
                </c:pt>
                <c:pt idx="1442">
                  <c:v>3937.28</c:v>
                </c:pt>
                <c:pt idx="1443">
                  <c:v>3778.41</c:v>
                </c:pt>
                <c:pt idx="1444">
                  <c:v>3642.65</c:v>
                </c:pt>
                <c:pt idx="1445">
                  <c:v>3551.86</c:v>
                </c:pt>
                <c:pt idx="1446">
                  <c:v>3496.67</c:v>
                </c:pt>
                <c:pt idx="1447">
                  <c:v>3431.11</c:v>
                </c:pt>
                <c:pt idx="1448">
                  <c:v>3431.11</c:v>
                </c:pt>
                <c:pt idx="1449">
                  <c:v>3475.69</c:v>
                </c:pt>
                <c:pt idx="1450">
                  <c:v>3586.18</c:v>
                </c:pt>
                <c:pt idx="1451">
                  <c:v>3707.25</c:v>
                </c:pt>
                <c:pt idx="1452">
                  <c:v>3898.47</c:v>
                </c:pt>
                <c:pt idx="1453">
                  <c:v>3989.95</c:v>
                </c:pt>
                <c:pt idx="1454">
                  <c:v>4032.16</c:v>
                </c:pt>
                <c:pt idx="1455">
                  <c:v>4166.91</c:v>
                </c:pt>
                <c:pt idx="1456">
                  <c:v>4168.4799999999996</c:v>
                </c:pt>
                <c:pt idx="1457">
                  <c:v>4183.7299999999996</c:v>
                </c:pt>
                <c:pt idx="1458">
                  <c:v>4182.8100000000004</c:v>
                </c:pt>
                <c:pt idx="1459">
                  <c:v>4178.18</c:v>
                </c:pt>
                <c:pt idx="1460">
                  <c:v>4266.63</c:v>
                </c:pt>
                <c:pt idx="1461">
                  <c:v>4290.3900000000003</c:v>
                </c:pt>
                <c:pt idx="1462">
                  <c:v>4248.3</c:v>
                </c:pt>
                <c:pt idx="1463">
                  <c:v>4180.8500000000004</c:v>
                </c:pt>
                <c:pt idx="1464">
                  <c:v>4142.67</c:v>
                </c:pt>
                <c:pt idx="1465">
                  <c:v>4110.28</c:v>
                </c:pt>
                <c:pt idx="1466">
                  <c:v>4092.04</c:v>
                </c:pt>
                <c:pt idx="1467">
                  <c:v>4173.96</c:v>
                </c:pt>
                <c:pt idx="1468">
                  <c:v>4203.92</c:v>
                </c:pt>
                <c:pt idx="1469">
                  <c:v>4367.8999999999996</c:v>
                </c:pt>
                <c:pt idx="1470">
                  <c:v>4423.09</c:v>
                </c:pt>
                <c:pt idx="1471">
                  <c:v>4492.38</c:v>
                </c:pt>
                <c:pt idx="1472">
                  <c:v>4633.7</c:v>
                </c:pt>
                <c:pt idx="1473">
                  <c:v>4794.6099999999997</c:v>
                </c:pt>
                <c:pt idx="1474">
                  <c:v>4935.2299999999996</c:v>
                </c:pt>
                <c:pt idx="1475">
                  <c:v>4976.12</c:v>
                </c:pt>
                <c:pt idx="1476">
                  <c:v>5033.8100000000004</c:v>
                </c:pt>
                <c:pt idx="1477">
                  <c:v>5030.05</c:v>
                </c:pt>
                <c:pt idx="1478">
                  <c:v>4956.16</c:v>
                </c:pt>
                <c:pt idx="1479">
                  <c:v>4846.51</c:v>
                </c:pt>
                <c:pt idx="1480">
                  <c:v>4692.0200000000004</c:v>
                </c:pt>
                <c:pt idx="1481">
                  <c:v>4570.33</c:v>
                </c:pt>
                <c:pt idx="1482">
                  <c:v>4452.88</c:v>
                </c:pt>
                <c:pt idx="1483">
                  <c:v>4302.7299999999996</c:v>
                </c:pt>
                <c:pt idx="1484">
                  <c:v>4202.1899999999996</c:v>
                </c:pt>
                <c:pt idx="1485">
                  <c:v>4162.92</c:v>
                </c:pt>
                <c:pt idx="1486">
                  <c:v>4391.42</c:v>
                </c:pt>
                <c:pt idx="1487">
                  <c:v>4385.24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1-471C-934E-913B2313C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920232"/>
        <c:axId val="487026544"/>
      </c:lineChart>
      <c:catAx>
        <c:axId val="35292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26544"/>
        <c:crosses val="autoZero"/>
        <c:auto val="1"/>
        <c:lblAlgn val="ctr"/>
        <c:lblOffset val="100"/>
        <c:noMultiLvlLbl val="0"/>
      </c:catAx>
      <c:valAx>
        <c:axId val="4870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7</xdr:row>
      <xdr:rowOff>3175</xdr:rowOff>
    </xdr:from>
    <xdr:to>
      <xdr:col>29</xdr:col>
      <xdr:colOff>469899</xdr:colOff>
      <xdr:row>21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89"/>
  <sheetViews>
    <sheetView tabSelected="1" workbookViewId="0">
      <selection activeCell="C1" sqref="C1"/>
    </sheetView>
  </sheetViews>
  <sheetFormatPr defaultRowHeight="14.45"/>
  <cols>
    <col min="2" max="2" width="16.140625" bestFit="1" customWidth="1"/>
    <col min="3" max="3" width="27.85546875" customWidth="1"/>
    <col min="4" max="4" width="25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43525.020833333336</v>
      </c>
      <c r="C2">
        <v>5262.6</v>
      </c>
      <c r="D2">
        <v>112.17</v>
      </c>
      <c r="E2" t="s">
        <v>6</v>
      </c>
    </row>
    <row r="3" spans="1:5">
      <c r="A3" t="s">
        <v>5</v>
      </c>
      <c r="B3" s="1">
        <v>43525.041666666664</v>
      </c>
      <c r="C3">
        <v>5060.04</v>
      </c>
      <c r="D3">
        <v>112.75</v>
      </c>
      <c r="E3" t="s">
        <v>6</v>
      </c>
    </row>
    <row r="4" spans="1:5">
      <c r="A4" t="s">
        <v>5</v>
      </c>
      <c r="B4" s="1">
        <v>43525.0625</v>
      </c>
      <c r="C4">
        <v>4893.8599999999997</v>
      </c>
      <c r="D4">
        <v>115.77</v>
      </c>
      <c r="E4" t="s">
        <v>6</v>
      </c>
    </row>
    <row r="5" spans="1:5">
      <c r="A5" t="s">
        <v>5</v>
      </c>
      <c r="B5" s="1">
        <v>43525.083333333336</v>
      </c>
      <c r="C5">
        <v>4757.79</v>
      </c>
      <c r="D5">
        <v>98.77</v>
      </c>
      <c r="E5" t="s">
        <v>6</v>
      </c>
    </row>
    <row r="6" spans="1:5">
      <c r="A6" t="s">
        <v>5</v>
      </c>
      <c r="B6" s="1">
        <v>43525.104166666664</v>
      </c>
      <c r="C6">
        <v>4674.41</v>
      </c>
      <c r="D6">
        <v>83.1</v>
      </c>
      <c r="E6" t="s">
        <v>6</v>
      </c>
    </row>
    <row r="7" spans="1:5">
      <c r="A7" t="s">
        <v>5</v>
      </c>
      <c r="B7" s="1">
        <v>43525.125</v>
      </c>
      <c r="C7">
        <v>4656.16</v>
      </c>
      <c r="D7">
        <v>75.11</v>
      </c>
      <c r="E7" t="s">
        <v>6</v>
      </c>
    </row>
    <row r="8" spans="1:5">
      <c r="A8" t="s">
        <v>5</v>
      </c>
      <c r="B8" s="1">
        <v>43525.145833333336</v>
      </c>
      <c r="C8">
        <v>4656.95</v>
      </c>
      <c r="D8">
        <v>68.22</v>
      </c>
      <c r="E8" t="s">
        <v>6</v>
      </c>
    </row>
    <row r="9" spans="1:5">
      <c r="A9" t="s">
        <v>5</v>
      </c>
      <c r="B9" s="1">
        <v>43525.166666666664</v>
      </c>
      <c r="C9">
        <v>4671.72</v>
      </c>
      <c r="D9">
        <v>54.07</v>
      </c>
      <c r="E9" t="s">
        <v>6</v>
      </c>
    </row>
    <row r="10" spans="1:5">
      <c r="A10" t="s">
        <v>5</v>
      </c>
      <c r="B10" s="1">
        <v>43525.1875</v>
      </c>
      <c r="C10">
        <v>4803.68</v>
      </c>
      <c r="D10">
        <v>63.41</v>
      </c>
      <c r="E10" t="s">
        <v>6</v>
      </c>
    </row>
    <row r="11" spans="1:5">
      <c r="A11" t="s">
        <v>5</v>
      </c>
      <c r="B11" s="1">
        <v>43525.208333333336</v>
      </c>
      <c r="C11">
        <v>4933.53</v>
      </c>
      <c r="D11">
        <v>70.27</v>
      </c>
      <c r="E11" t="s">
        <v>6</v>
      </c>
    </row>
    <row r="12" spans="1:5">
      <c r="A12" t="s">
        <v>5</v>
      </c>
      <c r="B12" s="1">
        <v>43525.229166666664</v>
      </c>
      <c r="C12">
        <v>5239.8</v>
      </c>
      <c r="D12">
        <v>105.22</v>
      </c>
      <c r="E12" t="s">
        <v>6</v>
      </c>
    </row>
    <row r="13" spans="1:5">
      <c r="A13" t="s">
        <v>5</v>
      </c>
      <c r="B13" s="1">
        <v>43525.25</v>
      </c>
      <c r="C13">
        <v>5524.8</v>
      </c>
      <c r="D13">
        <v>121.74</v>
      </c>
      <c r="E13" t="s">
        <v>6</v>
      </c>
    </row>
    <row r="14" spans="1:5">
      <c r="A14" t="s">
        <v>5</v>
      </c>
      <c r="B14" s="1">
        <v>43525.270833333336</v>
      </c>
      <c r="C14">
        <v>5881.46</v>
      </c>
      <c r="D14">
        <v>128.69999999999999</v>
      </c>
      <c r="E14" t="s">
        <v>6</v>
      </c>
    </row>
    <row r="15" spans="1:5">
      <c r="A15" t="s">
        <v>5</v>
      </c>
      <c r="B15" s="1">
        <v>43525.291666666664</v>
      </c>
      <c r="C15">
        <v>6119.35</v>
      </c>
      <c r="D15">
        <v>130.16999999999999</v>
      </c>
      <c r="E15" t="s">
        <v>6</v>
      </c>
    </row>
    <row r="16" spans="1:5">
      <c r="A16" t="s">
        <v>5</v>
      </c>
      <c r="B16" s="1">
        <v>43525.3125</v>
      </c>
      <c r="C16">
        <v>6090.64</v>
      </c>
      <c r="D16">
        <v>100.85</v>
      </c>
      <c r="E16" t="s">
        <v>6</v>
      </c>
    </row>
    <row r="17" spans="1:5">
      <c r="A17" t="s">
        <v>5</v>
      </c>
      <c r="B17" s="1">
        <v>43525.333333333336</v>
      </c>
      <c r="C17">
        <v>6174.5</v>
      </c>
      <c r="D17">
        <v>104.4</v>
      </c>
      <c r="E17" t="s">
        <v>6</v>
      </c>
    </row>
    <row r="18" spans="1:5">
      <c r="A18" t="s">
        <v>5</v>
      </c>
      <c r="B18" s="1">
        <v>43525.354166666664</v>
      </c>
      <c r="C18">
        <v>6369.22</v>
      </c>
      <c r="D18">
        <v>121.37</v>
      </c>
      <c r="E18" t="s">
        <v>6</v>
      </c>
    </row>
    <row r="19" spans="1:5">
      <c r="A19" t="s">
        <v>5</v>
      </c>
      <c r="B19" s="1">
        <v>43525.375</v>
      </c>
      <c r="C19">
        <v>6396.37</v>
      </c>
      <c r="D19">
        <v>125.44</v>
      </c>
      <c r="E19" t="s">
        <v>6</v>
      </c>
    </row>
    <row r="20" spans="1:5">
      <c r="A20" t="s">
        <v>5</v>
      </c>
      <c r="B20" s="1">
        <v>43525.395833333336</v>
      </c>
      <c r="C20">
        <v>6581.03</v>
      </c>
      <c r="D20">
        <v>140.38999999999999</v>
      </c>
      <c r="E20" t="s">
        <v>6</v>
      </c>
    </row>
    <row r="21" spans="1:5">
      <c r="A21" t="s">
        <v>5</v>
      </c>
      <c r="B21" s="1">
        <v>43525.416666666664</v>
      </c>
      <c r="C21">
        <v>6743.9</v>
      </c>
      <c r="D21">
        <v>136.91</v>
      </c>
      <c r="E21" t="s">
        <v>6</v>
      </c>
    </row>
    <row r="22" spans="1:5">
      <c r="A22" t="s">
        <v>5</v>
      </c>
      <c r="B22" s="1">
        <v>43525.4375</v>
      </c>
      <c r="C22">
        <v>6939.97</v>
      </c>
      <c r="D22">
        <v>124.98</v>
      </c>
      <c r="E22" t="s">
        <v>6</v>
      </c>
    </row>
    <row r="23" spans="1:5">
      <c r="A23" t="s">
        <v>5</v>
      </c>
      <c r="B23" s="1">
        <v>43525.458333333336</v>
      </c>
      <c r="C23">
        <v>7141.76</v>
      </c>
      <c r="D23">
        <v>171.55</v>
      </c>
      <c r="E23" t="s">
        <v>6</v>
      </c>
    </row>
    <row r="24" spans="1:5">
      <c r="A24" t="s">
        <v>5</v>
      </c>
      <c r="B24" s="1">
        <v>43525.479166666664</v>
      </c>
      <c r="C24">
        <v>7297.49</v>
      </c>
      <c r="D24">
        <v>117</v>
      </c>
      <c r="E24" t="s">
        <v>6</v>
      </c>
    </row>
    <row r="25" spans="1:5">
      <c r="A25" t="s">
        <v>5</v>
      </c>
      <c r="B25" s="1">
        <v>43525.5</v>
      </c>
      <c r="C25">
        <v>7494.84</v>
      </c>
      <c r="D25">
        <v>133.83000000000001</v>
      </c>
      <c r="E25" t="s">
        <v>6</v>
      </c>
    </row>
    <row r="26" spans="1:5">
      <c r="A26" t="s">
        <v>5</v>
      </c>
      <c r="B26" s="1">
        <v>43525.520833333336</v>
      </c>
      <c r="C26">
        <v>7671.11</v>
      </c>
      <c r="D26">
        <v>172.78</v>
      </c>
      <c r="E26" t="s">
        <v>6</v>
      </c>
    </row>
    <row r="27" spans="1:5">
      <c r="A27" t="s">
        <v>5</v>
      </c>
      <c r="B27" s="1">
        <v>43525.541666666664</v>
      </c>
      <c r="C27">
        <v>7927.16</v>
      </c>
      <c r="D27">
        <v>218.86</v>
      </c>
      <c r="E27" t="s">
        <v>6</v>
      </c>
    </row>
    <row r="28" spans="1:5">
      <c r="A28" t="s">
        <v>5</v>
      </c>
      <c r="B28" s="1">
        <v>43525.5625</v>
      </c>
      <c r="C28">
        <v>8162.83</v>
      </c>
      <c r="D28">
        <v>317.54000000000002</v>
      </c>
      <c r="E28" t="s">
        <v>6</v>
      </c>
    </row>
    <row r="29" spans="1:5">
      <c r="A29" t="s">
        <v>5</v>
      </c>
      <c r="B29" s="1">
        <v>43525.583333333336</v>
      </c>
      <c r="C29">
        <v>8379.9699999999993</v>
      </c>
      <c r="D29">
        <v>134.9</v>
      </c>
      <c r="E29" t="s">
        <v>6</v>
      </c>
    </row>
    <row r="30" spans="1:5">
      <c r="A30" t="s">
        <v>5</v>
      </c>
      <c r="B30" s="1">
        <v>43525.604166666664</v>
      </c>
      <c r="C30">
        <v>8500.18</v>
      </c>
      <c r="D30">
        <v>824.43</v>
      </c>
      <c r="E30" t="s">
        <v>6</v>
      </c>
    </row>
    <row r="31" spans="1:5">
      <c r="A31" t="s">
        <v>5</v>
      </c>
      <c r="B31" s="1">
        <v>43525.625</v>
      </c>
      <c r="C31">
        <v>8705.5400000000009</v>
      </c>
      <c r="D31">
        <v>251.94</v>
      </c>
      <c r="E31" t="s">
        <v>6</v>
      </c>
    </row>
    <row r="32" spans="1:5">
      <c r="A32" t="s">
        <v>5</v>
      </c>
      <c r="B32" s="1">
        <v>43525.645833333336</v>
      </c>
      <c r="C32">
        <v>8992.67</v>
      </c>
      <c r="D32">
        <v>3846.98</v>
      </c>
      <c r="E32" t="s">
        <v>6</v>
      </c>
    </row>
    <row r="33" spans="1:5">
      <c r="A33" t="s">
        <v>5</v>
      </c>
      <c r="B33" s="1">
        <v>43525.666666666664</v>
      </c>
      <c r="C33">
        <v>9083.27</v>
      </c>
      <c r="D33">
        <v>6914.61</v>
      </c>
      <c r="E33" t="s">
        <v>6</v>
      </c>
    </row>
    <row r="34" spans="1:5">
      <c r="A34" t="s">
        <v>5</v>
      </c>
      <c r="B34" s="1">
        <v>43525.6875</v>
      </c>
      <c r="C34">
        <v>9144.48</v>
      </c>
      <c r="D34">
        <v>12634.81</v>
      </c>
      <c r="E34" t="s">
        <v>6</v>
      </c>
    </row>
    <row r="35" spans="1:5">
      <c r="A35" t="s">
        <v>5</v>
      </c>
      <c r="B35" s="1">
        <v>43525.708333333336</v>
      </c>
      <c r="C35">
        <v>9289.5</v>
      </c>
      <c r="D35">
        <v>12471.61</v>
      </c>
      <c r="E35" t="s">
        <v>6</v>
      </c>
    </row>
    <row r="36" spans="1:5">
      <c r="A36" t="s">
        <v>5</v>
      </c>
      <c r="B36" s="1">
        <v>43525.729166666664</v>
      </c>
      <c r="C36">
        <v>8917.7000000000007</v>
      </c>
      <c r="D36">
        <v>3571.65</v>
      </c>
      <c r="E36" t="s">
        <v>6</v>
      </c>
    </row>
    <row r="37" spans="1:5">
      <c r="A37" t="s">
        <v>5</v>
      </c>
      <c r="B37" s="1">
        <v>43525.75</v>
      </c>
      <c r="C37">
        <v>8952.61</v>
      </c>
      <c r="D37">
        <v>227.89</v>
      </c>
      <c r="E37" t="s">
        <v>6</v>
      </c>
    </row>
    <row r="38" spans="1:5">
      <c r="A38" t="s">
        <v>5</v>
      </c>
      <c r="B38" s="1">
        <v>43525.770833333336</v>
      </c>
      <c r="C38">
        <v>8794.91</v>
      </c>
      <c r="D38">
        <v>1910.79</v>
      </c>
      <c r="E38" t="s">
        <v>6</v>
      </c>
    </row>
    <row r="39" spans="1:5">
      <c r="A39" t="s">
        <v>5</v>
      </c>
      <c r="B39" s="1">
        <v>43525.791666666664</v>
      </c>
      <c r="C39">
        <v>8556.09</v>
      </c>
      <c r="D39">
        <v>127.06</v>
      </c>
      <c r="E39" t="s">
        <v>6</v>
      </c>
    </row>
    <row r="40" spans="1:5">
      <c r="A40" t="s">
        <v>5</v>
      </c>
      <c r="B40" s="1">
        <v>43525.8125</v>
      </c>
      <c r="C40">
        <v>8361.32</v>
      </c>
      <c r="D40">
        <v>194.29</v>
      </c>
      <c r="E40" t="s">
        <v>6</v>
      </c>
    </row>
    <row r="41" spans="1:5">
      <c r="A41" t="s">
        <v>5</v>
      </c>
      <c r="B41" s="1">
        <v>43525.833333333336</v>
      </c>
      <c r="C41">
        <v>8139.59</v>
      </c>
      <c r="D41">
        <v>111.26</v>
      </c>
      <c r="E41" t="s">
        <v>6</v>
      </c>
    </row>
    <row r="42" spans="1:5">
      <c r="A42" t="s">
        <v>5</v>
      </c>
      <c r="B42" s="1">
        <v>43525.854166666664</v>
      </c>
      <c r="C42">
        <v>7650.96</v>
      </c>
      <c r="D42">
        <v>106.35</v>
      </c>
      <c r="E42" t="s">
        <v>6</v>
      </c>
    </row>
    <row r="43" spans="1:5">
      <c r="A43" t="s">
        <v>5</v>
      </c>
      <c r="B43" s="1">
        <v>43525.875</v>
      </c>
      <c r="C43">
        <v>7289.79</v>
      </c>
      <c r="D43">
        <v>128.38</v>
      </c>
      <c r="E43" t="s">
        <v>6</v>
      </c>
    </row>
    <row r="44" spans="1:5">
      <c r="A44" t="s">
        <v>5</v>
      </c>
      <c r="B44" s="1">
        <v>43525.895833333336</v>
      </c>
      <c r="C44">
        <v>6855.63</v>
      </c>
      <c r="D44">
        <v>125.9</v>
      </c>
      <c r="E44" t="s">
        <v>6</v>
      </c>
    </row>
    <row r="45" spans="1:5">
      <c r="A45" t="s">
        <v>5</v>
      </c>
      <c r="B45" s="1">
        <v>43525.916666666664</v>
      </c>
      <c r="C45">
        <v>6421.22</v>
      </c>
      <c r="D45">
        <v>112.97</v>
      </c>
      <c r="E45" t="s">
        <v>6</v>
      </c>
    </row>
    <row r="46" spans="1:5">
      <c r="A46" t="s">
        <v>5</v>
      </c>
      <c r="B46" s="1">
        <v>43525.9375</v>
      </c>
      <c r="C46">
        <v>6040.43</v>
      </c>
      <c r="D46">
        <v>129.99</v>
      </c>
      <c r="E46" t="s">
        <v>6</v>
      </c>
    </row>
    <row r="47" spans="1:5">
      <c r="A47" t="s">
        <v>5</v>
      </c>
      <c r="B47" s="1">
        <v>43525.958333333336</v>
      </c>
      <c r="C47">
        <v>5789.1</v>
      </c>
      <c r="D47">
        <v>93.8</v>
      </c>
      <c r="E47" t="s">
        <v>6</v>
      </c>
    </row>
    <row r="48" spans="1:5">
      <c r="A48" t="s">
        <v>5</v>
      </c>
      <c r="B48" s="1">
        <v>43525.979166666664</v>
      </c>
      <c r="C48">
        <v>5772.61</v>
      </c>
      <c r="D48">
        <v>102.42</v>
      </c>
      <c r="E48" t="s">
        <v>6</v>
      </c>
    </row>
    <row r="49" spans="1:5">
      <c r="A49" t="s">
        <v>5</v>
      </c>
      <c r="B49" s="1">
        <v>43526</v>
      </c>
      <c r="C49">
        <v>5588.06</v>
      </c>
      <c r="D49">
        <v>109.2</v>
      </c>
      <c r="E49" t="s">
        <v>6</v>
      </c>
    </row>
    <row r="50" spans="1:5">
      <c r="A50" t="s">
        <v>5</v>
      </c>
      <c r="B50" s="1">
        <v>43526.020833333336</v>
      </c>
      <c r="C50">
        <v>5233.95</v>
      </c>
      <c r="D50">
        <v>79.92</v>
      </c>
      <c r="E50" t="s">
        <v>6</v>
      </c>
    </row>
    <row r="51" spans="1:5">
      <c r="A51" t="s">
        <v>5</v>
      </c>
      <c r="B51" s="1">
        <v>43526.041666666664</v>
      </c>
      <c r="C51">
        <v>5044.5200000000004</v>
      </c>
      <c r="D51">
        <v>52.05</v>
      </c>
      <c r="E51" t="s">
        <v>6</v>
      </c>
    </row>
    <row r="52" spans="1:5">
      <c r="A52" t="s">
        <v>5</v>
      </c>
      <c r="B52" s="1">
        <v>43526.0625</v>
      </c>
      <c r="C52">
        <v>4886.51</v>
      </c>
      <c r="D52">
        <v>31</v>
      </c>
      <c r="E52" t="s">
        <v>6</v>
      </c>
    </row>
    <row r="53" spans="1:5">
      <c r="A53" t="s">
        <v>5</v>
      </c>
      <c r="B53" s="1">
        <v>43526.083333333336</v>
      </c>
      <c r="C53">
        <v>4695.3999999999996</v>
      </c>
      <c r="D53">
        <v>23.89</v>
      </c>
      <c r="E53" t="s">
        <v>6</v>
      </c>
    </row>
    <row r="54" spans="1:5">
      <c r="A54" t="s">
        <v>5</v>
      </c>
      <c r="B54" s="1">
        <v>43526.104166666664</v>
      </c>
      <c r="C54">
        <v>4538.93</v>
      </c>
      <c r="D54">
        <v>26.62</v>
      </c>
      <c r="E54" t="s">
        <v>6</v>
      </c>
    </row>
    <row r="55" spans="1:5">
      <c r="A55" t="s">
        <v>5</v>
      </c>
      <c r="B55" s="1">
        <v>43526.125</v>
      </c>
      <c r="C55">
        <v>4458.59</v>
      </c>
      <c r="D55">
        <v>29.12</v>
      </c>
      <c r="E55" t="s">
        <v>6</v>
      </c>
    </row>
    <row r="56" spans="1:5">
      <c r="A56" t="s">
        <v>5</v>
      </c>
      <c r="B56" s="1">
        <v>43526.145833333336</v>
      </c>
      <c r="C56">
        <v>4360.96</v>
      </c>
      <c r="D56">
        <v>23.73</v>
      </c>
      <c r="E56" t="s">
        <v>6</v>
      </c>
    </row>
    <row r="57" spans="1:5">
      <c r="A57" t="s">
        <v>5</v>
      </c>
      <c r="B57" s="1">
        <v>43526.166666666664</v>
      </c>
      <c r="C57">
        <v>4350.58</v>
      </c>
      <c r="D57">
        <v>25.39</v>
      </c>
      <c r="E57" t="s">
        <v>6</v>
      </c>
    </row>
    <row r="58" spans="1:5">
      <c r="A58" t="s">
        <v>5</v>
      </c>
      <c r="B58" s="1">
        <v>43526.1875</v>
      </c>
      <c r="C58">
        <v>4359.45</v>
      </c>
      <c r="D58">
        <v>27.42</v>
      </c>
      <c r="E58" t="s">
        <v>6</v>
      </c>
    </row>
    <row r="59" spans="1:5">
      <c r="A59" t="s">
        <v>5</v>
      </c>
      <c r="B59" s="1">
        <v>43526.208333333336</v>
      </c>
      <c r="C59">
        <v>4422.5200000000004</v>
      </c>
      <c r="D59">
        <v>27.04</v>
      </c>
      <c r="E59" t="s">
        <v>6</v>
      </c>
    </row>
    <row r="60" spans="1:5">
      <c r="A60" t="s">
        <v>5</v>
      </c>
      <c r="B60" s="1">
        <v>43526.229166666664</v>
      </c>
      <c r="C60">
        <v>4509.76</v>
      </c>
      <c r="D60">
        <v>36.21</v>
      </c>
      <c r="E60" t="s">
        <v>6</v>
      </c>
    </row>
    <row r="61" spans="1:5">
      <c r="A61" t="s">
        <v>5</v>
      </c>
      <c r="B61" s="1">
        <v>43526.25</v>
      </c>
      <c r="C61">
        <v>4620.49</v>
      </c>
      <c r="D61">
        <v>29.1</v>
      </c>
      <c r="E61" t="s">
        <v>6</v>
      </c>
    </row>
    <row r="62" spans="1:5">
      <c r="A62" t="s">
        <v>5</v>
      </c>
      <c r="B62" s="1">
        <v>43526.270833333336</v>
      </c>
      <c r="C62">
        <v>4699.43</v>
      </c>
      <c r="D62">
        <v>39.86</v>
      </c>
      <c r="E62" t="s">
        <v>6</v>
      </c>
    </row>
    <row r="63" spans="1:5">
      <c r="A63" t="s">
        <v>5</v>
      </c>
      <c r="B63" s="1">
        <v>43526.291666666664</v>
      </c>
      <c r="C63">
        <v>4883.66</v>
      </c>
      <c r="D63">
        <v>44.12</v>
      </c>
      <c r="E63" t="s">
        <v>6</v>
      </c>
    </row>
    <row r="64" spans="1:5">
      <c r="A64" t="s">
        <v>5</v>
      </c>
      <c r="B64" s="1">
        <v>43526.3125</v>
      </c>
      <c r="C64">
        <v>4980.21</v>
      </c>
      <c r="D64">
        <v>58</v>
      </c>
      <c r="E64" t="s">
        <v>6</v>
      </c>
    </row>
    <row r="65" spans="1:5">
      <c r="A65" t="s">
        <v>5</v>
      </c>
      <c r="B65" s="1">
        <v>43526.333333333336</v>
      </c>
      <c r="C65">
        <v>5139.74</v>
      </c>
      <c r="D65">
        <v>82.37</v>
      </c>
      <c r="E65" t="s">
        <v>6</v>
      </c>
    </row>
    <row r="66" spans="1:5">
      <c r="A66" t="s">
        <v>5</v>
      </c>
      <c r="B66" s="1">
        <v>43526.354166666664</v>
      </c>
      <c r="C66">
        <v>5303.87</v>
      </c>
      <c r="D66">
        <v>97.85</v>
      </c>
      <c r="E66" t="s">
        <v>6</v>
      </c>
    </row>
    <row r="67" spans="1:5">
      <c r="A67" t="s">
        <v>5</v>
      </c>
      <c r="B67" s="1">
        <v>43526.375</v>
      </c>
      <c r="C67">
        <v>5421.71</v>
      </c>
      <c r="D67">
        <v>104.5</v>
      </c>
      <c r="E67" t="s">
        <v>6</v>
      </c>
    </row>
    <row r="68" spans="1:5">
      <c r="A68" t="s">
        <v>5</v>
      </c>
      <c r="B68" s="1">
        <v>43526.395833333336</v>
      </c>
      <c r="C68">
        <v>5557.46</v>
      </c>
      <c r="D68">
        <v>105.47</v>
      </c>
      <c r="E68" t="s">
        <v>6</v>
      </c>
    </row>
    <row r="69" spans="1:5">
      <c r="A69" t="s">
        <v>5</v>
      </c>
      <c r="B69" s="1">
        <v>43526.416666666664</v>
      </c>
      <c r="C69">
        <v>5751.86</v>
      </c>
      <c r="D69">
        <v>105.18</v>
      </c>
      <c r="E69" t="s">
        <v>6</v>
      </c>
    </row>
    <row r="70" spans="1:5">
      <c r="A70" t="s">
        <v>5</v>
      </c>
      <c r="B70" s="1">
        <v>43526.4375</v>
      </c>
      <c r="C70">
        <v>5915.57</v>
      </c>
      <c r="D70">
        <v>107.56</v>
      </c>
      <c r="E70" t="s">
        <v>6</v>
      </c>
    </row>
    <row r="71" spans="1:5">
      <c r="A71" t="s">
        <v>5</v>
      </c>
      <c r="B71" s="1">
        <v>43526.458333333336</v>
      </c>
      <c r="C71">
        <v>6068.72</v>
      </c>
      <c r="D71">
        <v>113.69</v>
      </c>
      <c r="E71" t="s">
        <v>6</v>
      </c>
    </row>
    <row r="72" spans="1:5">
      <c r="A72" t="s">
        <v>5</v>
      </c>
      <c r="B72" s="1">
        <v>43526.479166666664</v>
      </c>
      <c r="C72">
        <v>6173.71</v>
      </c>
      <c r="D72">
        <v>125.45</v>
      </c>
      <c r="E72" t="s">
        <v>6</v>
      </c>
    </row>
    <row r="73" spans="1:5">
      <c r="A73" t="s">
        <v>5</v>
      </c>
      <c r="B73" s="1">
        <v>43526.5</v>
      </c>
      <c r="C73">
        <v>6355.8</v>
      </c>
      <c r="D73">
        <v>104.5</v>
      </c>
      <c r="E73" t="s">
        <v>6</v>
      </c>
    </row>
    <row r="74" spans="1:5">
      <c r="A74" t="s">
        <v>5</v>
      </c>
      <c r="B74" s="1">
        <v>43526.520833333336</v>
      </c>
      <c r="C74">
        <v>6485.71</v>
      </c>
      <c r="D74">
        <v>117.5</v>
      </c>
      <c r="E74" t="s">
        <v>6</v>
      </c>
    </row>
    <row r="75" spans="1:5">
      <c r="A75" t="s">
        <v>5</v>
      </c>
      <c r="B75" s="1">
        <v>43526.541666666664</v>
      </c>
      <c r="C75">
        <v>6690.75</v>
      </c>
      <c r="D75">
        <v>131.05000000000001</v>
      </c>
      <c r="E75" t="s">
        <v>6</v>
      </c>
    </row>
    <row r="76" spans="1:5">
      <c r="A76" t="s">
        <v>5</v>
      </c>
      <c r="B76" s="1">
        <v>43526.5625</v>
      </c>
      <c r="C76">
        <v>6885.27</v>
      </c>
      <c r="D76">
        <v>148.88</v>
      </c>
      <c r="E76" t="s">
        <v>6</v>
      </c>
    </row>
    <row r="77" spans="1:5">
      <c r="A77" t="s">
        <v>5</v>
      </c>
      <c r="B77" s="1">
        <v>43526.583333333336</v>
      </c>
      <c r="C77">
        <v>7105.57</v>
      </c>
      <c r="D77">
        <v>153.15</v>
      </c>
      <c r="E77" t="s">
        <v>6</v>
      </c>
    </row>
    <row r="78" spans="1:5">
      <c r="A78" t="s">
        <v>5</v>
      </c>
      <c r="B78" s="1">
        <v>43526.604166666664</v>
      </c>
      <c r="C78">
        <v>7344.91</v>
      </c>
      <c r="D78">
        <v>145.63</v>
      </c>
      <c r="E78" t="s">
        <v>6</v>
      </c>
    </row>
    <row r="79" spans="1:5">
      <c r="A79" t="s">
        <v>5</v>
      </c>
      <c r="B79" s="1">
        <v>43526.625</v>
      </c>
      <c r="C79">
        <v>7540.74</v>
      </c>
      <c r="D79">
        <v>264.89999999999998</v>
      </c>
      <c r="E79" t="s">
        <v>6</v>
      </c>
    </row>
    <row r="80" spans="1:5">
      <c r="A80" t="s">
        <v>5</v>
      </c>
      <c r="B80" s="1">
        <v>43526.645833333336</v>
      </c>
      <c r="C80">
        <v>7700.84</v>
      </c>
      <c r="D80">
        <v>181.86</v>
      </c>
      <c r="E80" t="s">
        <v>6</v>
      </c>
    </row>
    <row r="81" spans="1:5">
      <c r="A81" t="s">
        <v>5</v>
      </c>
      <c r="B81" s="1">
        <v>43526.666666666664</v>
      </c>
      <c r="C81">
        <v>7981.18</v>
      </c>
      <c r="D81">
        <v>144.4</v>
      </c>
      <c r="E81" t="s">
        <v>6</v>
      </c>
    </row>
    <row r="82" spans="1:5">
      <c r="A82" t="s">
        <v>5</v>
      </c>
      <c r="B82" s="1">
        <v>43526.6875</v>
      </c>
      <c r="C82">
        <v>8131.94</v>
      </c>
      <c r="D82">
        <v>239.56</v>
      </c>
      <c r="E82" t="s">
        <v>6</v>
      </c>
    </row>
    <row r="83" spans="1:5">
      <c r="A83" t="s">
        <v>5</v>
      </c>
      <c r="B83" s="1">
        <v>43526.708333333336</v>
      </c>
      <c r="C83">
        <v>8261.8799999999992</v>
      </c>
      <c r="D83">
        <v>260.06</v>
      </c>
      <c r="E83" t="s">
        <v>6</v>
      </c>
    </row>
    <row r="84" spans="1:5">
      <c r="A84" t="s">
        <v>5</v>
      </c>
      <c r="B84" s="1">
        <v>43526.729166666664</v>
      </c>
      <c r="C84">
        <v>8304.64</v>
      </c>
      <c r="D84">
        <v>219.13</v>
      </c>
      <c r="E84" t="s">
        <v>6</v>
      </c>
    </row>
    <row r="85" spans="1:5">
      <c r="A85" t="s">
        <v>5</v>
      </c>
      <c r="B85" s="1">
        <v>43526.75</v>
      </c>
      <c r="C85">
        <v>8354.5300000000007</v>
      </c>
      <c r="D85">
        <v>284.81</v>
      </c>
      <c r="E85" t="s">
        <v>6</v>
      </c>
    </row>
    <row r="86" spans="1:5">
      <c r="A86" t="s">
        <v>5</v>
      </c>
      <c r="B86" s="1">
        <v>43526.770833333336</v>
      </c>
      <c r="C86">
        <v>8230.2099999999991</v>
      </c>
      <c r="D86">
        <v>289.06</v>
      </c>
      <c r="E86" t="s">
        <v>6</v>
      </c>
    </row>
    <row r="87" spans="1:5">
      <c r="A87" t="s">
        <v>5</v>
      </c>
      <c r="B87" s="1">
        <v>43526.791666666664</v>
      </c>
      <c r="C87">
        <v>7947.33</v>
      </c>
      <c r="D87">
        <v>211.88</v>
      </c>
      <c r="E87" t="s">
        <v>6</v>
      </c>
    </row>
    <row r="88" spans="1:5">
      <c r="A88" t="s">
        <v>5</v>
      </c>
      <c r="B88" s="1">
        <v>43526.8125</v>
      </c>
      <c r="C88">
        <v>7649.17</v>
      </c>
      <c r="D88">
        <v>221.41</v>
      </c>
      <c r="E88" t="s">
        <v>6</v>
      </c>
    </row>
    <row r="89" spans="1:5">
      <c r="A89" t="s">
        <v>5</v>
      </c>
      <c r="B89" s="1">
        <v>43526.833333333336</v>
      </c>
      <c r="C89">
        <v>7455.82</v>
      </c>
      <c r="D89">
        <v>136.96</v>
      </c>
      <c r="E89" t="s">
        <v>6</v>
      </c>
    </row>
    <row r="90" spans="1:5">
      <c r="A90" t="s">
        <v>5</v>
      </c>
      <c r="B90" s="1">
        <v>43526.854166666664</v>
      </c>
      <c r="C90">
        <v>7142.08</v>
      </c>
      <c r="D90">
        <v>132.62</v>
      </c>
      <c r="E90" t="s">
        <v>6</v>
      </c>
    </row>
    <row r="91" spans="1:5">
      <c r="A91" t="s">
        <v>5</v>
      </c>
      <c r="B91" s="1">
        <v>43526.875</v>
      </c>
      <c r="C91">
        <v>6730</v>
      </c>
      <c r="D91">
        <v>117.58</v>
      </c>
      <c r="E91" t="s">
        <v>6</v>
      </c>
    </row>
    <row r="92" spans="1:5">
      <c r="A92" t="s">
        <v>5</v>
      </c>
      <c r="B92" s="1">
        <v>43526.895833333336</v>
      </c>
      <c r="C92">
        <v>6390.73</v>
      </c>
      <c r="D92">
        <v>137.43</v>
      </c>
      <c r="E92" t="s">
        <v>6</v>
      </c>
    </row>
    <row r="93" spans="1:5">
      <c r="A93" t="s">
        <v>5</v>
      </c>
      <c r="B93" s="1">
        <v>43526.916666666664</v>
      </c>
      <c r="C93">
        <v>6073.96</v>
      </c>
      <c r="D93">
        <v>112.41</v>
      </c>
      <c r="E93" t="s">
        <v>6</v>
      </c>
    </row>
    <row r="94" spans="1:5">
      <c r="A94" t="s">
        <v>5</v>
      </c>
      <c r="B94" s="1">
        <v>43526.9375</v>
      </c>
      <c r="C94">
        <v>5766.87</v>
      </c>
      <c r="D94">
        <v>109.09</v>
      </c>
      <c r="E94" t="s">
        <v>6</v>
      </c>
    </row>
    <row r="95" spans="1:5">
      <c r="A95" t="s">
        <v>5</v>
      </c>
      <c r="B95" s="1">
        <v>43526.958333333336</v>
      </c>
      <c r="C95">
        <v>5488.16</v>
      </c>
      <c r="D95">
        <v>106.28</v>
      </c>
      <c r="E95" t="s">
        <v>6</v>
      </c>
    </row>
    <row r="96" spans="1:5">
      <c r="A96" t="s">
        <v>5</v>
      </c>
      <c r="B96" s="1">
        <v>43526.979166666664</v>
      </c>
      <c r="C96">
        <v>5546.48</v>
      </c>
      <c r="D96">
        <v>196.06</v>
      </c>
      <c r="E96" t="s">
        <v>6</v>
      </c>
    </row>
    <row r="97" spans="1:5">
      <c r="A97" t="s">
        <v>5</v>
      </c>
      <c r="B97" s="1">
        <v>43527</v>
      </c>
      <c r="C97">
        <v>5419.92</v>
      </c>
      <c r="D97">
        <v>220.26</v>
      </c>
      <c r="E97" t="s">
        <v>6</v>
      </c>
    </row>
    <row r="98" spans="1:5">
      <c r="A98" t="s">
        <v>5</v>
      </c>
      <c r="B98" s="1">
        <v>43527.020833333336</v>
      </c>
      <c r="C98">
        <v>5081.7</v>
      </c>
      <c r="D98">
        <v>132.54</v>
      </c>
      <c r="E98" t="s">
        <v>6</v>
      </c>
    </row>
    <row r="99" spans="1:5">
      <c r="A99" t="s">
        <v>5</v>
      </c>
      <c r="B99" s="1">
        <v>43527.041666666664</v>
      </c>
      <c r="C99">
        <v>4854.8100000000004</v>
      </c>
      <c r="D99">
        <v>119.54</v>
      </c>
      <c r="E99" t="s">
        <v>6</v>
      </c>
    </row>
    <row r="100" spans="1:5">
      <c r="A100" t="s">
        <v>5</v>
      </c>
      <c r="B100" s="1">
        <v>43527.0625</v>
      </c>
      <c r="C100">
        <v>4671.9399999999996</v>
      </c>
      <c r="D100">
        <v>106.18</v>
      </c>
      <c r="E100" t="s">
        <v>6</v>
      </c>
    </row>
    <row r="101" spans="1:5">
      <c r="A101" t="s">
        <v>5</v>
      </c>
      <c r="B101" s="1">
        <v>43527.083333333336</v>
      </c>
      <c r="C101">
        <v>4483.96</v>
      </c>
      <c r="D101">
        <v>111.01</v>
      </c>
      <c r="E101" t="s">
        <v>6</v>
      </c>
    </row>
    <row r="102" spans="1:5">
      <c r="A102" t="s">
        <v>5</v>
      </c>
      <c r="B102" s="1">
        <v>43527.104166666664</v>
      </c>
      <c r="C102">
        <v>4334.58</v>
      </c>
      <c r="D102">
        <v>101.05</v>
      </c>
      <c r="E102" t="s">
        <v>6</v>
      </c>
    </row>
    <row r="103" spans="1:5">
      <c r="A103" t="s">
        <v>5</v>
      </c>
      <c r="B103" s="1">
        <v>43527.125</v>
      </c>
      <c r="C103">
        <v>4304.4399999999996</v>
      </c>
      <c r="D103">
        <v>154.49</v>
      </c>
      <c r="E103" t="s">
        <v>6</v>
      </c>
    </row>
    <row r="104" spans="1:5">
      <c r="A104" t="s">
        <v>5</v>
      </c>
      <c r="B104" s="1">
        <v>43527.145833333336</v>
      </c>
      <c r="C104">
        <v>4249.58</v>
      </c>
      <c r="D104">
        <v>113.78</v>
      </c>
      <c r="E104" t="s">
        <v>6</v>
      </c>
    </row>
    <row r="105" spans="1:5">
      <c r="A105" t="s">
        <v>5</v>
      </c>
      <c r="B105" s="1">
        <v>43527.166666666664</v>
      </c>
      <c r="C105">
        <v>4213.13</v>
      </c>
      <c r="D105">
        <v>110.05</v>
      </c>
      <c r="E105" t="s">
        <v>6</v>
      </c>
    </row>
    <row r="106" spans="1:5">
      <c r="A106" t="s">
        <v>5</v>
      </c>
      <c r="B106" s="1">
        <v>43527.1875</v>
      </c>
      <c r="C106">
        <v>4170.07</v>
      </c>
      <c r="D106">
        <v>108.73</v>
      </c>
      <c r="E106" t="s">
        <v>6</v>
      </c>
    </row>
    <row r="107" spans="1:5">
      <c r="A107" t="s">
        <v>5</v>
      </c>
      <c r="B107" s="1">
        <v>43527.208333333336</v>
      </c>
      <c r="C107">
        <v>4216.8500000000004</v>
      </c>
      <c r="D107">
        <v>107.41</v>
      </c>
      <c r="E107" t="s">
        <v>6</v>
      </c>
    </row>
    <row r="108" spans="1:5">
      <c r="A108" t="s">
        <v>5</v>
      </c>
      <c r="B108" s="1">
        <v>43527.229166666664</v>
      </c>
      <c r="C108">
        <v>4335.21</v>
      </c>
      <c r="D108">
        <v>100.83</v>
      </c>
      <c r="E108" t="s">
        <v>6</v>
      </c>
    </row>
    <row r="109" spans="1:5">
      <c r="A109" t="s">
        <v>5</v>
      </c>
      <c r="B109" s="1">
        <v>43527.25</v>
      </c>
      <c r="C109">
        <v>4406.5600000000004</v>
      </c>
      <c r="D109">
        <v>109.3</v>
      </c>
      <c r="E109" t="s">
        <v>6</v>
      </c>
    </row>
    <row r="110" spans="1:5">
      <c r="A110" t="s">
        <v>5</v>
      </c>
      <c r="B110" s="1">
        <v>43527.270833333336</v>
      </c>
      <c r="C110">
        <v>4477.67</v>
      </c>
      <c r="D110">
        <v>113.61</v>
      </c>
      <c r="E110" t="s">
        <v>6</v>
      </c>
    </row>
    <row r="111" spans="1:5">
      <c r="A111" t="s">
        <v>5</v>
      </c>
      <c r="B111" s="1">
        <v>43527.291666666664</v>
      </c>
      <c r="C111">
        <v>4611.25</v>
      </c>
      <c r="D111">
        <v>50.7</v>
      </c>
      <c r="E111" t="s">
        <v>6</v>
      </c>
    </row>
    <row r="112" spans="1:5">
      <c r="A112" t="s">
        <v>5</v>
      </c>
      <c r="B112" s="1">
        <v>43527.3125</v>
      </c>
      <c r="C112">
        <v>4653.17</v>
      </c>
      <c r="D112">
        <v>37.57</v>
      </c>
      <c r="E112" t="s">
        <v>6</v>
      </c>
    </row>
    <row r="113" spans="1:5">
      <c r="A113" t="s">
        <v>5</v>
      </c>
      <c r="B113" s="1">
        <v>43527.333333333336</v>
      </c>
      <c r="C113">
        <v>4801.3999999999996</v>
      </c>
      <c r="D113">
        <v>72.33</v>
      </c>
      <c r="E113" t="s">
        <v>6</v>
      </c>
    </row>
    <row r="114" spans="1:5">
      <c r="A114" t="s">
        <v>5</v>
      </c>
      <c r="B114" s="1">
        <v>43527.354166666664</v>
      </c>
      <c r="C114">
        <v>4946.18</v>
      </c>
      <c r="D114">
        <v>69.25</v>
      </c>
      <c r="E114" t="s">
        <v>6</v>
      </c>
    </row>
    <row r="115" spans="1:5">
      <c r="A115" t="s">
        <v>5</v>
      </c>
      <c r="B115" s="1">
        <v>43527.375</v>
      </c>
      <c r="C115">
        <v>5193.58</v>
      </c>
      <c r="D115">
        <v>173.07</v>
      </c>
      <c r="E115" t="s">
        <v>6</v>
      </c>
    </row>
    <row r="116" spans="1:5">
      <c r="A116" t="s">
        <v>5</v>
      </c>
      <c r="B116" s="1">
        <v>43527.395833333336</v>
      </c>
      <c r="C116">
        <v>5423.52</v>
      </c>
      <c r="D116">
        <v>85.81</v>
      </c>
      <c r="E116" t="s">
        <v>6</v>
      </c>
    </row>
    <row r="117" spans="1:5">
      <c r="A117" t="s">
        <v>5</v>
      </c>
      <c r="B117" s="1">
        <v>43527.416666666664</v>
      </c>
      <c r="C117">
        <v>5591.29</v>
      </c>
      <c r="D117">
        <v>96.39</v>
      </c>
      <c r="E117" t="s">
        <v>6</v>
      </c>
    </row>
    <row r="118" spans="1:5">
      <c r="A118" t="s">
        <v>5</v>
      </c>
      <c r="B118" s="1">
        <v>43527.4375</v>
      </c>
      <c r="C118">
        <v>5841.34</v>
      </c>
      <c r="D118">
        <v>103.22</v>
      </c>
      <c r="E118" t="s">
        <v>6</v>
      </c>
    </row>
    <row r="119" spans="1:5">
      <c r="A119" t="s">
        <v>5</v>
      </c>
      <c r="B119" s="1">
        <v>43527.458333333336</v>
      </c>
      <c r="C119">
        <v>6054.29</v>
      </c>
      <c r="D119">
        <v>132.88999999999999</v>
      </c>
      <c r="E119" t="s">
        <v>6</v>
      </c>
    </row>
    <row r="120" spans="1:5">
      <c r="A120" t="s">
        <v>5</v>
      </c>
      <c r="B120" s="1">
        <v>43527.479166666664</v>
      </c>
      <c r="C120">
        <v>6269.57</v>
      </c>
      <c r="D120">
        <v>142.78</v>
      </c>
      <c r="E120" t="s">
        <v>6</v>
      </c>
    </row>
    <row r="121" spans="1:5">
      <c r="A121" t="s">
        <v>5</v>
      </c>
      <c r="B121" s="1">
        <v>43527.5</v>
      </c>
      <c r="C121">
        <v>6487.95</v>
      </c>
      <c r="D121">
        <v>126.43</v>
      </c>
      <c r="E121" t="s">
        <v>6</v>
      </c>
    </row>
    <row r="122" spans="1:5">
      <c r="A122" t="s">
        <v>5</v>
      </c>
      <c r="B122" s="1">
        <v>43527.520833333336</v>
      </c>
      <c r="C122">
        <v>6727.38</v>
      </c>
      <c r="D122">
        <v>181.86</v>
      </c>
      <c r="E122" t="s">
        <v>6</v>
      </c>
    </row>
    <row r="123" spans="1:5">
      <c r="A123" t="s">
        <v>5</v>
      </c>
      <c r="B123" s="1">
        <v>43527.541666666664</v>
      </c>
      <c r="C123">
        <v>6943.81</v>
      </c>
      <c r="D123">
        <v>223.97</v>
      </c>
      <c r="E123" t="s">
        <v>6</v>
      </c>
    </row>
    <row r="124" spans="1:5">
      <c r="A124" t="s">
        <v>5</v>
      </c>
      <c r="B124" s="1">
        <v>43527.5625</v>
      </c>
      <c r="C124">
        <v>7125.63</v>
      </c>
      <c r="D124">
        <v>150.25</v>
      </c>
      <c r="E124" t="s">
        <v>6</v>
      </c>
    </row>
    <row r="125" spans="1:5">
      <c r="A125" t="s">
        <v>5</v>
      </c>
      <c r="B125" s="1">
        <v>43527.583333333336</v>
      </c>
      <c r="C125">
        <v>7337.66</v>
      </c>
      <c r="D125">
        <v>153.99</v>
      </c>
      <c r="E125" t="s">
        <v>6</v>
      </c>
    </row>
    <row r="126" spans="1:5">
      <c r="A126" t="s">
        <v>5</v>
      </c>
      <c r="B126" s="1">
        <v>43527.604166666664</v>
      </c>
      <c r="C126">
        <v>7524.91</v>
      </c>
      <c r="D126">
        <v>194.53</v>
      </c>
      <c r="E126" t="s">
        <v>6</v>
      </c>
    </row>
    <row r="127" spans="1:5">
      <c r="A127" t="s">
        <v>5</v>
      </c>
      <c r="B127" s="1">
        <v>43527.625</v>
      </c>
      <c r="C127">
        <v>7674.69</v>
      </c>
      <c r="D127">
        <v>248.78</v>
      </c>
      <c r="E127" t="s">
        <v>6</v>
      </c>
    </row>
    <row r="128" spans="1:5">
      <c r="A128" t="s">
        <v>5</v>
      </c>
      <c r="B128" s="1">
        <v>43527.645833333336</v>
      </c>
      <c r="C128">
        <v>7694.67</v>
      </c>
      <c r="D128">
        <v>262.2</v>
      </c>
      <c r="E128" t="s">
        <v>6</v>
      </c>
    </row>
    <row r="129" spans="1:5">
      <c r="A129" t="s">
        <v>5</v>
      </c>
      <c r="B129" s="1">
        <v>43527.666666666664</v>
      </c>
      <c r="C129">
        <v>7795.6</v>
      </c>
      <c r="D129">
        <v>245.13</v>
      </c>
      <c r="E129" t="s">
        <v>6</v>
      </c>
    </row>
    <row r="130" spans="1:5">
      <c r="A130" t="s">
        <v>5</v>
      </c>
      <c r="B130" s="1">
        <v>43527.6875</v>
      </c>
      <c r="C130">
        <v>7800.63</v>
      </c>
      <c r="D130">
        <v>292.33999999999997</v>
      </c>
      <c r="E130" t="s">
        <v>6</v>
      </c>
    </row>
    <row r="131" spans="1:5">
      <c r="A131" t="s">
        <v>5</v>
      </c>
      <c r="B131" s="1">
        <v>43527.708333333336</v>
      </c>
      <c r="C131">
        <v>7786.01</v>
      </c>
      <c r="D131">
        <v>262.01</v>
      </c>
      <c r="E131" t="s">
        <v>6</v>
      </c>
    </row>
    <row r="132" spans="1:5">
      <c r="A132" t="s">
        <v>5</v>
      </c>
      <c r="B132" s="1">
        <v>43527.729166666664</v>
      </c>
      <c r="C132">
        <v>7717.54</v>
      </c>
      <c r="D132">
        <v>221.65</v>
      </c>
      <c r="E132" t="s">
        <v>6</v>
      </c>
    </row>
    <row r="133" spans="1:5">
      <c r="A133" t="s">
        <v>5</v>
      </c>
      <c r="B133" s="1">
        <v>43527.75</v>
      </c>
      <c r="C133">
        <v>7705.97</v>
      </c>
      <c r="D133">
        <v>245.12</v>
      </c>
      <c r="E133" t="s">
        <v>6</v>
      </c>
    </row>
    <row r="134" spans="1:5">
      <c r="A134" t="s">
        <v>5</v>
      </c>
      <c r="B134" s="1">
        <v>43527.770833333336</v>
      </c>
      <c r="C134">
        <v>7413.81</v>
      </c>
      <c r="D134">
        <v>181.74</v>
      </c>
      <c r="E134" t="s">
        <v>6</v>
      </c>
    </row>
    <row r="135" spans="1:5">
      <c r="A135" t="s">
        <v>5</v>
      </c>
      <c r="B135" s="1">
        <v>43527.791666666664</v>
      </c>
      <c r="C135">
        <v>6982.79</v>
      </c>
      <c r="D135">
        <v>142.61000000000001</v>
      </c>
      <c r="E135" t="s">
        <v>6</v>
      </c>
    </row>
    <row r="136" spans="1:5">
      <c r="A136" t="s">
        <v>5</v>
      </c>
      <c r="B136" s="1">
        <v>43527.8125</v>
      </c>
      <c r="C136">
        <v>6570.7</v>
      </c>
      <c r="D136">
        <v>118.25</v>
      </c>
      <c r="E136" t="s">
        <v>6</v>
      </c>
    </row>
    <row r="137" spans="1:5">
      <c r="A137" t="s">
        <v>5</v>
      </c>
      <c r="B137" s="1">
        <v>43527.833333333336</v>
      </c>
      <c r="C137">
        <v>6333.16</v>
      </c>
      <c r="D137">
        <v>114.18</v>
      </c>
      <c r="E137" t="s">
        <v>6</v>
      </c>
    </row>
    <row r="138" spans="1:5">
      <c r="A138" t="s">
        <v>5</v>
      </c>
      <c r="B138" s="1">
        <v>43527.854166666664</v>
      </c>
      <c r="C138">
        <v>5955.95</v>
      </c>
      <c r="D138">
        <v>109.01</v>
      </c>
      <c r="E138" t="s">
        <v>6</v>
      </c>
    </row>
    <row r="139" spans="1:5">
      <c r="A139" t="s">
        <v>5</v>
      </c>
      <c r="B139" s="1">
        <v>43527.875</v>
      </c>
      <c r="C139">
        <v>5696.22</v>
      </c>
      <c r="D139">
        <v>141.28</v>
      </c>
      <c r="E139" t="s">
        <v>6</v>
      </c>
    </row>
    <row r="140" spans="1:5">
      <c r="A140" t="s">
        <v>5</v>
      </c>
      <c r="B140" s="1">
        <v>43527.895833333336</v>
      </c>
      <c r="C140">
        <v>5366.98</v>
      </c>
      <c r="D140">
        <v>124.21</v>
      </c>
      <c r="E140" t="s">
        <v>6</v>
      </c>
    </row>
    <row r="141" spans="1:5">
      <c r="A141" t="s">
        <v>5</v>
      </c>
      <c r="B141" s="1">
        <v>43527.916666666664</v>
      </c>
      <c r="C141">
        <v>5159.22</v>
      </c>
      <c r="D141">
        <v>128.22</v>
      </c>
      <c r="E141" t="s">
        <v>6</v>
      </c>
    </row>
    <row r="142" spans="1:5">
      <c r="A142" t="s">
        <v>5</v>
      </c>
      <c r="B142" s="1">
        <v>43527.9375</v>
      </c>
      <c r="C142">
        <v>4964.16</v>
      </c>
      <c r="D142">
        <v>123.01</v>
      </c>
      <c r="E142" t="s">
        <v>6</v>
      </c>
    </row>
    <row r="143" spans="1:5">
      <c r="A143" t="s">
        <v>5</v>
      </c>
      <c r="B143" s="1">
        <v>43527.958333333336</v>
      </c>
      <c r="C143">
        <v>4800.76</v>
      </c>
      <c r="D143">
        <v>117.24</v>
      </c>
      <c r="E143" t="s">
        <v>6</v>
      </c>
    </row>
    <row r="144" spans="1:5">
      <c r="A144" t="s">
        <v>5</v>
      </c>
      <c r="B144" s="1">
        <v>43527.979166666664</v>
      </c>
      <c r="C144">
        <v>5023.17</v>
      </c>
      <c r="D144">
        <v>135.09</v>
      </c>
      <c r="E144" t="s">
        <v>6</v>
      </c>
    </row>
    <row r="145" spans="1:5">
      <c r="A145" t="s">
        <v>5</v>
      </c>
      <c r="B145" s="1">
        <v>43528</v>
      </c>
      <c r="C145">
        <v>4995.75</v>
      </c>
      <c r="D145">
        <v>128.69</v>
      </c>
      <c r="E145" t="s">
        <v>6</v>
      </c>
    </row>
    <row r="146" spans="1:5">
      <c r="A146" t="s">
        <v>5</v>
      </c>
      <c r="B146" s="1">
        <v>43528.020833333336</v>
      </c>
      <c r="C146">
        <v>4765.8999999999996</v>
      </c>
      <c r="D146">
        <v>118.69</v>
      </c>
      <c r="E146" t="s">
        <v>6</v>
      </c>
    </row>
    <row r="147" spans="1:5">
      <c r="A147" t="s">
        <v>5</v>
      </c>
      <c r="B147" s="1">
        <v>43528.041666666664</v>
      </c>
      <c r="C147">
        <v>4598.03</v>
      </c>
      <c r="D147">
        <v>101.78</v>
      </c>
      <c r="E147" t="s">
        <v>6</v>
      </c>
    </row>
    <row r="148" spans="1:5">
      <c r="A148" t="s">
        <v>5</v>
      </c>
      <c r="B148" s="1">
        <v>43528.0625</v>
      </c>
      <c r="C148">
        <v>4534.5</v>
      </c>
      <c r="D148">
        <v>87.33</v>
      </c>
      <c r="E148" t="s">
        <v>6</v>
      </c>
    </row>
    <row r="149" spans="1:5">
      <c r="A149" t="s">
        <v>5</v>
      </c>
      <c r="B149" s="1">
        <v>43528.083333333336</v>
      </c>
      <c r="C149">
        <v>4382.6099999999997</v>
      </c>
      <c r="D149">
        <v>98.55</v>
      </c>
      <c r="E149" t="s">
        <v>6</v>
      </c>
    </row>
    <row r="150" spans="1:5">
      <c r="A150" t="s">
        <v>5</v>
      </c>
      <c r="B150" s="1">
        <v>43528.104166666664</v>
      </c>
      <c r="C150">
        <v>4295.72</v>
      </c>
      <c r="D150">
        <v>98.1</v>
      </c>
      <c r="E150" t="s">
        <v>6</v>
      </c>
    </row>
    <row r="151" spans="1:5">
      <c r="A151" t="s">
        <v>5</v>
      </c>
      <c r="B151" s="1">
        <v>43528.125</v>
      </c>
      <c r="C151">
        <v>4242.67</v>
      </c>
      <c r="D151">
        <v>90.17</v>
      </c>
      <c r="E151" t="s">
        <v>6</v>
      </c>
    </row>
    <row r="152" spans="1:5">
      <c r="A152" t="s">
        <v>5</v>
      </c>
      <c r="B152" s="1">
        <v>43528.145833333336</v>
      </c>
      <c r="C152">
        <v>4286.71</v>
      </c>
      <c r="D152">
        <v>99.79</v>
      </c>
      <c r="E152" t="s">
        <v>6</v>
      </c>
    </row>
    <row r="153" spans="1:5">
      <c r="A153" t="s">
        <v>5</v>
      </c>
      <c r="B153" s="1">
        <v>43528.166666666664</v>
      </c>
      <c r="C153">
        <v>4342</v>
      </c>
      <c r="D153">
        <v>92.29</v>
      </c>
      <c r="E153" t="s">
        <v>6</v>
      </c>
    </row>
    <row r="154" spans="1:5">
      <c r="A154" t="s">
        <v>5</v>
      </c>
      <c r="B154" s="1">
        <v>43528.1875</v>
      </c>
      <c r="C154">
        <v>4462.22</v>
      </c>
      <c r="D154">
        <v>93.43</v>
      </c>
      <c r="E154" t="s">
        <v>6</v>
      </c>
    </row>
    <row r="155" spans="1:5">
      <c r="A155" t="s">
        <v>5</v>
      </c>
      <c r="B155" s="1">
        <v>43528.208333333336</v>
      </c>
      <c r="C155">
        <v>4621</v>
      </c>
      <c r="D155">
        <v>99.79</v>
      </c>
      <c r="E155" t="s">
        <v>6</v>
      </c>
    </row>
    <row r="156" spans="1:5">
      <c r="A156" t="s">
        <v>5</v>
      </c>
      <c r="B156" s="1">
        <v>43528.229166666664</v>
      </c>
      <c r="C156">
        <v>4968.96</v>
      </c>
      <c r="D156">
        <v>146.55000000000001</v>
      </c>
      <c r="E156" t="s">
        <v>6</v>
      </c>
    </row>
    <row r="157" spans="1:5">
      <c r="A157" t="s">
        <v>5</v>
      </c>
      <c r="B157" s="1">
        <v>43528.25</v>
      </c>
      <c r="C157">
        <v>5341</v>
      </c>
      <c r="D157">
        <v>193.83</v>
      </c>
      <c r="E157" t="s">
        <v>6</v>
      </c>
    </row>
    <row r="158" spans="1:5">
      <c r="A158" t="s">
        <v>5</v>
      </c>
      <c r="B158" s="1">
        <v>43528.270833333336</v>
      </c>
      <c r="C158">
        <v>5707.3</v>
      </c>
      <c r="D158">
        <v>165.18</v>
      </c>
      <c r="E158" t="s">
        <v>6</v>
      </c>
    </row>
    <row r="159" spans="1:5">
      <c r="A159" t="s">
        <v>5</v>
      </c>
      <c r="B159" s="1">
        <v>43528.291666666664</v>
      </c>
      <c r="C159">
        <v>5933.76</v>
      </c>
      <c r="D159">
        <v>218.9</v>
      </c>
      <c r="E159" t="s">
        <v>6</v>
      </c>
    </row>
    <row r="160" spans="1:5">
      <c r="A160" t="s">
        <v>5</v>
      </c>
      <c r="B160" s="1">
        <v>43528.3125</v>
      </c>
      <c r="C160">
        <v>5868.77</v>
      </c>
      <c r="D160">
        <v>138.63</v>
      </c>
      <c r="E160" t="s">
        <v>6</v>
      </c>
    </row>
    <row r="161" spans="1:5">
      <c r="A161" t="s">
        <v>5</v>
      </c>
      <c r="B161" s="1">
        <v>43528.333333333336</v>
      </c>
      <c r="C161">
        <v>5858.91</v>
      </c>
      <c r="D161">
        <v>119.96</v>
      </c>
      <c r="E161" t="s">
        <v>6</v>
      </c>
    </row>
    <row r="162" spans="1:5">
      <c r="A162" t="s">
        <v>5</v>
      </c>
      <c r="B162" s="1">
        <v>43528.354166666664</v>
      </c>
      <c r="C162">
        <v>5961.06</v>
      </c>
      <c r="D162">
        <v>139.53</v>
      </c>
      <c r="E162" t="s">
        <v>6</v>
      </c>
    </row>
    <row r="163" spans="1:5">
      <c r="A163" t="s">
        <v>5</v>
      </c>
      <c r="B163" s="1">
        <v>43528.375</v>
      </c>
      <c r="C163">
        <v>5859.18</v>
      </c>
      <c r="D163">
        <v>130.86000000000001</v>
      </c>
      <c r="E163" t="s">
        <v>6</v>
      </c>
    </row>
    <row r="164" spans="1:5">
      <c r="A164" t="s">
        <v>5</v>
      </c>
      <c r="B164" s="1">
        <v>43528.395833333336</v>
      </c>
      <c r="C164">
        <v>5843.46</v>
      </c>
      <c r="D164">
        <v>131.36000000000001</v>
      </c>
      <c r="E164" t="s">
        <v>6</v>
      </c>
    </row>
    <row r="165" spans="1:5">
      <c r="A165" t="s">
        <v>5</v>
      </c>
      <c r="B165" s="1">
        <v>43528.416666666664</v>
      </c>
      <c r="C165">
        <v>5876.14</v>
      </c>
      <c r="D165">
        <v>130.44999999999999</v>
      </c>
      <c r="E165" t="s">
        <v>6</v>
      </c>
    </row>
    <row r="166" spans="1:5">
      <c r="A166" t="s">
        <v>5</v>
      </c>
      <c r="B166" s="1">
        <v>43528.4375</v>
      </c>
      <c r="C166">
        <v>5876.46</v>
      </c>
      <c r="D166">
        <v>132.78</v>
      </c>
      <c r="E166" t="s">
        <v>6</v>
      </c>
    </row>
    <row r="167" spans="1:5">
      <c r="A167" t="s">
        <v>5</v>
      </c>
      <c r="B167" s="1">
        <v>43528.458333333336</v>
      </c>
      <c r="C167">
        <v>5950.76</v>
      </c>
      <c r="D167">
        <v>125.93</v>
      </c>
      <c r="E167" t="s">
        <v>6</v>
      </c>
    </row>
    <row r="168" spans="1:5">
      <c r="A168" t="s">
        <v>5</v>
      </c>
      <c r="B168" s="1">
        <v>43528.479166666664</v>
      </c>
      <c r="C168">
        <v>6000.05</v>
      </c>
      <c r="D168">
        <v>120.27</v>
      </c>
      <c r="E168" t="s">
        <v>6</v>
      </c>
    </row>
    <row r="169" spans="1:5">
      <c r="A169" t="s">
        <v>5</v>
      </c>
      <c r="B169" s="1">
        <v>43528.5</v>
      </c>
      <c r="C169">
        <v>6105.01</v>
      </c>
      <c r="D169">
        <v>128.13</v>
      </c>
      <c r="E169" t="s">
        <v>6</v>
      </c>
    </row>
    <row r="170" spans="1:5">
      <c r="A170" t="s">
        <v>5</v>
      </c>
      <c r="B170" s="1">
        <v>43528.520833333336</v>
      </c>
      <c r="C170">
        <v>6238.36</v>
      </c>
      <c r="D170">
        <v>196.69</v>
      </c>
      <c r="E170" t="s">
        <v>6</v>
      </c>
    </row>
    <row r="171" spans="1:5">
      <c r="A171" t="s">
        <v>5</v>
      </c>
      <c r="B171" s="1">
        <v>43528.541666666664</v>
      </c>
      <c r="C171">
        <v>6405.16</v>
      </c>
      <c r="D171">
        <v>164.67</v>
      </c>
      <c r="E171" t="s">
        <v>6</v>
      </c>
    </row>
    <row r="172" spans="1:5">
      <c r="A172" t="s">
        <v>5</v>
      </c>
      <c r="B172" s="1">
        <v>43528.5625</v>
      </c>
      <c r="C172">
        <v>6524.91</v>
      </c>
      <c r="D172">
        <v>131.57</v>
      </c>
      <c r="E172" t="s">
        <v>6</v>
      </c>
    </row>
    <row r="173" spans="1:5">
      <c r="A173" t="s">
        <v>5</v>
      </c>
      <c r="B173" s="1">
        <v>43528.583333333336</v>
      </c>
      <c r="C173">
        <v>6640.51</v>
      </c>
      <c r="D173">
        <v>137.31</v>
      </c>
      <c r="E173" t="s">
        <v>6</v>
      </c>
    </row>
    <row r="174" spans="1:5">
      <c r="A174" t="s">
        <v>5</v>
      </c>
      <c r="B174" s="1">
        <v>43528.604166666664</v>
      </c>
      <c r="C174">
        <v>6672.97</v>
      </c>
      <c r="D174">
        <v>139.97</v>
      </c>
      <c r="E174" t="s">
        <v>6</v>
      </c>
    </row>
    <row r="175" spans="1:5">
      <c r="A175" t="s">
        <v>5</v>
      </c>
      <c r="B175" s="1">
        <v>43528.625</v>
      </c>
      <c r="C175">
        <v>6851.83</v>
      </c>
      <c r="D175">
        <v>148.96</v>
      </c>
      <c r="E175" t="s">
        <v>6</v>
      </c>
    </row>
    <row r="176" spans="1:5">
      <c r="A176" t="s">
        <v>5</v>
      </c>
      <c r="B176" s="1">
        <v>43528.645833333336</v>
      </c>
      <c r="C176">
        <v>7055.87</v>
      </c>
      <c r="D176">
        <v>235.35</v>
      </c>
      <c r="E176" t="s">
        <v>6</v>
      </c>
    </row>
    <row r="177" spans="1:5">
      <c r="A177" t="s">
        <v>5</v>
      </c>
      <c r="B177" s="1">
        <v>43528.666666666664</v>
      </c>
      <c r="C177">
        <v>7214.07</v>
      </c>
      <c r="D177">
        <v>212.06</v>
      </c>
      <c r="E177" t="s">
        <v>6</v>
      </c>
    </row>
    <row r="178" spans="1:5">
      <c r="A178" t="s">
        <v>5</v>
      </c>
      <c r="B178" s="1">
        <v>43528.6875</v>
      </c>
      <c r="C178">
        <v>7177.36</v>
      </c>
      <c r="D178">
        <v>142.44</v>
      </c>
      <c r="E178" t="s">
        <v>6</v>
      </c>
    </row>
    <row r="179" spans="1:5">
      <c r="A179" t="s">
        <v>5</v>
      </c>
      <c r="B179" s="1">
        <v>43528.708333333336</v>
      </c>
      <c r="C179">
        <v>7151.02</v>
      </c>
      <c r="D179">
        <v>127.34</v>
      </c>
      <c r="E179" t="s">
        <v>6</v>
      </c>
    </row>
    <row r="180" spans="1:5">
      <c r="A180" t="s">
        <v>5</v>
      </c>
      <c r="B180" s="1">
        <v>43528.729166666664</v>
      </c>
      <c r="C180">
        <v>6958.88</v>
      </c>
      <c r="D180">
        <v>129.68</v>
      </c>
      <c r="E180" t="s">
        <v>6</v>
      </c>
    </row>
    <row r="181" spans="1:5">
      <c r="A181" t="s">
        <v>5</v>
      </c>
      <c r="B181" s="1">
        <v>43528.75</v>
      </c>
      <c r="C181">
        <v>6714.69</v>
      </c>
      <c r="D181">
        <v>120.87</v>
      </c>
      <c r="E181" t="s">
        <v>6</v>
      </c>
    </row>
    <row r="182" spans="1:5">
      <c r="A182" t="s">
        <v>5</v>
      </c>
      <c r="B182" s="1">
        <v>43528.770833333336</v>
      </c>
      <c r="C182">
        <v>6434.04</v>
      </c>
      <c r="D182">
        <v>110.89</v>
      </c>
      <c r="E182" t="s">
        <v>6</v>
      </c>
    </row>
    <row r="183" spans="1:5">
      <c r="A183" t="s">
        <v>5</v>
      </c>
      <c r="B183" s="1">
        <v>43528.791666666664</v>
      </c>
      <c r="C183">
        <v>6198.36</v>
      </c>
      <c r="D183">
        <v>116.48</v>
      </c>
      <c r="E183" t="s">
        <v>6</v>
      </c>
    </row>
    <row r="184" spans="1:5">
      <c r="A184" t="s">
        <v>5</v>
      </c>
      <c r="B184" s="1">
        <v>43528.8125</v>
      </c>
      <c r="C184">
        <v>6091.61</v>
      </c>
      <c r="D184">
        <v>114.87</v>
      </c>
      <c r="E184" t="s">
        <v>6</v>
      </c>
    </row>
    <row r="185" spans="1:5">
      <c r="A185" t="s">
        <v>5</v>
      </c>
      <c r="B185" s="1">
        <v>43528.833333333336</v>
      </c>
      <c r="C185">
        <v>5976.06</v>
      </c>
      <c r="D185">
        <v>114.55</v>
      </c>
      <c r="E185" t="s">
        <v>6</v>
      </c>
    </row>
    <row r="186" spans="1:5">
      <c r="A186" t="s">
        <v>5</v>
      </c>
      <c r="B186" s="1">
        <v>43528.854166666664</v>
      </c>
      <c r="C186">
        <v>5718.15</v>
      </c>
      <c r="D186">
        <v>116.81</v>
      </c>
      <c r="E186" t="s">
        <v>6</v>
      </c>
    </row>
    <row r="187" spans="1:5">
      <c r="A187" t="s">
        <v>5</v>
      </c>
      <c r="B187" s="1">
        <v>43528.875</v>
      </c>
      <c r="C187">
        <v>5466.47</v>
      </c>
      <c r="D187">
        <v>120.22</v>
      </c>
      <c r="E187" t="s">
        <v>6</v>
      </c>
    </row>
    <row r="188" spans="1:5">
      <c r="A188" t="s">
        <v>5</v>
      </c>
      <c r="B188" s="1">
        <v>43528.895833333336</v>
      </c>
      <c r="C188">
        <v>5260.95</v>
      </c>
      <c r="D188">
        <v>119.21</v>
      </c>
      <c r="E188" t="s">
        <v>6</v>
      </c>
    </row>
    <row r="189" spans="1:5">
      <c r="A189" t="s">
        <v>5</v>
      </c>
      <c r="B189" s="1">
        <v>43528.916666666664</v>
      </c>
      <c r="C189">
        <v>5039.09</v>
      </c>
      <c r="D189">
        <v>132.06</v>
      </c>
      <c r="E189" t="s">
        <v>6</v>
      </c>
    </row>
    <row r="190" spans="1:5">
      <c r="A190" t="s">
        <v>5</v>
      </c>
      <c r="B190" s="1">
        <v>43528.9375</v>
      </c>
      <c r="C190">
        <v>4857.8900000000003</v>
      </c>
      <c r="D190">
        <v>132.74</v>
      </c>
      <c r="E190" t="s">
        <v>6</v>
      </c>
    </row>
    <row r="191" spans="1:5">
      <c r="A191" t="s">
        <v>5</v>
      </c>
      <c r="B191" s="1">
        <v>43528.958333333336</v>
      </c>
      <c r="C191">
        <v>4784.0600000000004</v>
      </c>
      <c r="D191">
        <v>132.80000000000001</v>
      </c>
      <c r="E191" t="s">
        <v>6</v>
      </c>
    </row>
    <row r="192" spans="1:5">
      <c r="A192" t="s">
        <v>5</v>
      </c>
      <c r="B192" s="1">
        <v>43528.979166666664</v>
      </c>
      <c r="C192">
        <v>4947.38</v>
      </c>
      <c r="D192">
        <v>132.35</v>
      </c>
      <c r="E192" t="s">
        <v>6</v>
      </c>
    </row>
    <row r="193" spans="1:5">
      <c r="A193" t="s">
        <v>5</v>
      </c>
      <c r="B193" s="1">
        <v>43529</v>
      </c>
      <c r="C193">
        <v>4921.5600000000004</v>
      </c>
      <c r="D193">
        <v>136.75</v>
      </c>
      <c r="E193" t="s">
        <v>6</v>
      </c>
    </row>
    <row r="194" spans="1:5">
      <c r="A194" t="s">
        <v>5</v>
      </c>
      <c r="B194" s="1">
        <v>43529.020833333336</v>
      </c>
      <c r="C194">
        <v>4664.53</v>
      </c>
      <c r="D194">
        <v>133.54</v>
      </c>
      <c r="E194" t="s">
        <v>6</v>
      </c>
    </row>
    <row r="195" spans="1:5">
      <c r="A195" t="s">
        <v>5</v>
      </c>
      <c r="B195" s="1">
        <v>43529.041666666664</v>
      </c>
      <c r="C195">
        <v>4514.05</v>
      </c>
      <c r="D195">
        <v>133.52000000000001</v>
      </c>
      <c r="E195" t="s">
        <v>6</v>
      </c>
    </row>
    <row r="196" spans="1:5">
      <c r="A196" t="s">
        <v>5</v>
      </c>
      <c r="B196" s="1">
        <v>43529.0625</v>
      </c>
      <c r="C196">
        <v>4442.0600000000004</v>
      </c>
      <c r="D196">
        <v>132.19</v>
      </c>
      <c r="E196" t="s">
        <v>6</v>
      </c>
    </row>
    <row r="197" spans="1:5">
      <c r="A197" t="s">
        <v>5</v>
      </c>
      <c r="B197" s="1">
        <v>43529.083333333336</v>
      </c>
      <c r="C197">
        <v>4333.28</v>
      </c>
      <c r="D197">
        <v>133.74</v>
      </c>
      <c r="E197" t="s">
        <v>6</v>
      </c>
    </row>
    <row r="198" spans="1:5">
      <c r="A198" t="s">
        <v>5</v>
      </c>
      <c r="B198" s="1">
        <v>43529.104166666664</v>
      </c>
      <c r="C198">
        <v>4257.08</v>
      </c>
      <c r="D198">
        <v>109.4</v>
      </c>
      <c r="E198" t="s">
        <v>6</v>
      </c>
    </row>
    <row r="199" spans="1:5">
      <c r="A199" t="s">
        <v>5</v>
      </c>
      <c r="B199" s="1">
        <v>43529.125</v>
      </c>
      <c r="C199">
        <v>4202.78</v>
      </c>
      <c r="D199">
        <v>122.58</v>
      </c>
      <c r="E199" t="s">
        <v>6</v>
      </c>
    </row>
    <row r="200" spans="1:5">
      <c r="A200" t="s">
        <v>5</v>
      </c>
      <c r="B200" s="1">
        <v>43529.145833333336</v>
      </c>
      <c r="C200">
        <v>4231.09</v>
      </c>
      <c r="D200">
        <v>133.72</v>
      </c>
      <c r="E200" t="s">
        <v>6</v>
      </c>
    </row>
    <row r="201" spans="1:5">
      <c r="A201" t="s">
        <v>5</v>
      </c>
      <c r="B201" s="1">
        <v>43529.166666666664</v>
      </c>
      <c r="C201">
        <v>4263.49</v>
      </c>
      <c r="D201">
        <v>137.34</v>
      </c>
      <c r="E201" t="s">
        <v>6</v>
      </c>
    </row>
    <row r="202" spans="1:5">
      <c r="A202" t="s">
        <v>5</v>
      </c>
      <c r="B202" s="1">
        <v>43529.1875</v>
      </c>
      <c r="C202">
        <v>4404.79</v>
      </c>
      <c r="D202">
        <v>132.02000000000001</v>
      </c>
      <c r="E202" t="s">
        <v>6</v>
      </c>
    </row>
    <row r="203" spans="1:5">
      <c r="A203" t="s">
        <v>5</v>
      </c>
      <c r="B203" s="1">
        <v>43529.208333333336</v>
      </c>
      <c r="C203">
        <v>4519.96</v>
      </c>
      <c r="D203">
        <v>132.15</v>
      </c>
      <c r="E203" t="s">
        <v>6</v>
      </c>
    </row>
    <row r="204" spans="1:5">
      <c r="A204" t="s">
        <v>5</v>
      </c>
      <c r="B204" s="1">
        <v>43529.229166666664</v>
      </c>
      <c r="C204">
        <v>4861.34</v>
      </c>
      <c r="D204">
        <v>154.96</v>
      </c>
      <c r="E204" t="s">
        <v>6</v>
      </c>
    </row>
    <row r="205" spans="1:5">
      <c r="A205" t="s">
        <v>5</v>
      </c>
      <c r="B205" s="1">
        <v>43529.25</v>
      </c>
      <c r="C205">
        <v>5212.58</v>
      </c>
      <c r="D205">
        <v>146.94</v>
      </c>
      <c r="E205" t="s">
        <v>6</v>
      </c>
    </row>
    <row r="206" spans="1:5">
      <c r="A206" t="s">
        <v>5</v>
      </c>
      <c r="B206" s="1">
        <v>43529.270833333336</v>
      </c>
      <c r="C206">
        <v>5540.77</v>
      </c>
      <c r="D206">
        <v>137.69999999999999</v>
      </c>
      <c r="E206" t="s">
        <v>6</v>
      </c>
    </row>
    <row r="207" spans="1:5">
      <c r="A207" t="s">
        <v>5</v>
      </c>
      <c r="B207" s="1">
        <v>43529.291666666664</v>
      </c>
      <c r="C207">
        <v>5726.46</v>
      </c>
      <c r="D207">
        <v>181.93</v>
      </c>
      <c r="E207" t="s">
        <v>6</v>
      </c>
    </row>
    <row r="208" spans="1:5">
      <c r="A208" t="s">
        <v>5</v>
      </c>
      <c r="B208" s="1">
        <v>43529.3125</v>
      </c>
      <c r="C208">
        <v>5694.93</v>
      </c>
      <c r="D208">
        <v>137.80000000000001</v>
      </c>
      <c r="E208" t="s">
        <v>6</v>
      </c>
    </row>
    <row r="209" spans="1:5">
      <c r="A209" t="s">
        <v>5</v>
      </c>
      <c r="B209" s="1">
        <v>43529.333333333336</v>
      </c>
      <c r="C209">
        <v>5685.92</v>
      </c>
      <c r="D209">
        <v>136.97</v>
      </c>
      <c r="E209" t="s">
        <v>6</v>
      </c>
    </row>
    <row r="210" spans="1:5">
      <c r="A210" t="s">
        <v>5</v>
      </c>
      <c r="B210" s="1">
        <v>43529.354166666664</v>
      </c>
      <c r="C210">
        <v>5759.79</v>
      </c>
      <c r="D210">
        <v>129.94</v>
      </c>
      <c r="E210" t="s">
        <v>6</v>
      </c>
    </row>
    <row r="211" spans="1:5">
      <c r="A211" t="s">
        <v>5</v>
      </c>
      <c r="B211" s="1">
        <v>43529.375</v>
      </c>
      <c r="C211">
        <v>5722.62</v>
      </c>
      <c r="D211">
        <v>112.92</v>
      </c>
      <c r="E211" t="s">
        <v>6</v>
      </c>
    </row>
    <row r="212" spans="1:5">
      <c r="A212" t="s">
        <v>5</v>
      </c>
      <c r="B212" s="1">
        <v>43529.395833333336</v>
      </c>
      <c r="C212">
        <v>5761.7</v>
      </c>
      <c r="D212">
        <v>127.5</v>
      </c>
      <c r="E212" t="s">
        <v>6</v>
      </c>
    </row>
    <row r="213" spans="1:5">
      <c r="A213" t="s">
        <v>5</v>
      </c>
      <c r="B213" s="1">
        <v>43529.416666666664</v>
      </c>
      <c r="C213">
        <v>5768.97</v>
      </c>
      <c r="D213">
        <v>128.27000000000001</v>
      </c>
      <c r="E213" t="s">
        <v>6</v>
      </c>
    </row>
    <row r="214" spans="1:5">
      <c r="A214" t="s">
        <v>5</v>
      </c>
      <c r="B214" s="1">
        <v>43529.4375</v>
      </c>
      <c r="C214">
        <v>5733.78</v>
      </c>
      <c r="D214">
        <v>126.41</v>
      </c>
      <c r="E214" t="s">
        <v>6</v>
      </c>
    </row>
    <row r="215" spans="1:5">
      <c r="A215" t="s">
        <v>5</v>
      </c>
      <c r="B215" s="1">
        <v>43529.458333333336</v>
      </c>
      <c r="C215">
        <v>5752.04</v>
      </c>
      <c r="D215">
        <v>131.74</v>
      </c>
      <c r="E215" t="s">
        <v>6</v>
      </c>
    </row>
    <row r="216" spans="1:5">
      <c r="A216" t="s">
        <v>5</v>
      </c>
      <c r="B216" s="1">
        <v>43529.479166666664</v>
      </c>
      <c r="C216">
        <v>5718.02</v>
      </c>
      <c r="D216">
        <v>129.38</v>
      </c>
      <c r="E216" t="s">
        <v>6</v>
      </c>
    </row>
    <row r="217" spans="1:5">
      <c r="A217" t="s">
        <v>5</v>
      </c>
      <c r="B217" s="1">
        <v>43529.5</v>
      </c>
      <c r="C217">
        <v>5703.69</v>
      </c>
      <c r="D217">
        <v>108.85</v>
      </c>
      <c r="E217" t="s">
        <v>6</v>
      </c>
    </row>
    <row r="218" spans="1:5">
      <c r="A218" t="s">
        <v>5</v>
      </c>
      <c r="B218" s="1">
        <v>43529.520833333336</v>
      </c>
      <c r="C218">
        <v>5691.7</v>
      </c>
      <c r="D218">
        <v>110.31</v>
      </c>
      <c r="E218" t="s">
        <v>6</v>
      </c>
    </row>
    <row r="219" spans="1:5">
      <c r="A219" t="s">
        <v>5</v>
      </c>
      <c r="B219" s="1">
        <v>43529.541666666664</v>
      </c>
      <c r="C219">
        <v>5759.46</v>
      </c>
      <c r="D219">
        <v>111.22</v>
      </c>
      <c r="E219" t="s">
        <v>6</v>
      </c>
    </row>
    <row r="220" spans="1:5">
      <c r="A220" t="s">
        <v>5</v>
      </c>
      <c r="B220" s="1">
        <v>43529.5625</v>
      </c>
      <c r="C220">
        <v>5825.22</v>
      </c>
      <c r="D220">
        <v>132.80000000000001</v>
      </c>
      <c r="E220" t="s">
        <v>6</v>
      </c>
    </row>
    <row r="221" spans="1:5">
      <c r="A221" t="s">
        <v>5</v>
      </c>
      <c r="B221" s="1">
        <v>43529.583333333336</v>
      </c>
      <c r="C221">
        <v>5804.53</v>
      </c>
      <c r="D221">
        <v>121.93</v>
      </c>
      <c r="E221" t="s">
        <v>6</v>
      </c>
    </row>
    <row r="222" spans="1:5">
      <c r="A222" t="s">
        <v>5</v>
      </c>
      <c r="B222" s="1">
        <v>43529.604166666664</v>
      </c>
      <c r="C222">
        <v>5820.52</v>
      </c>
      <c r="D222">
        <v>110.86</v>
      </c>
      <c r="E222" t="s">
        <v>6</v>
      </c>
    </row>
    <row r="223" spans="1:5">
      <c r="A223" t="s">
        <v>5</v>
      </c>
      <c r="B223" s="1">
        <v>43529.625</v>
      </c>
      <c r="C223">
        <v>5747.71</v>
      </c>
      <c r="D223">
        <v>113.03</v>
      </c>
      <c r="E223" t="s">
        <v>6</v>
      </c>
    </row>
    <row r="224" spans="1:5">
      <c r="A224" t="s">
        <v>5</v>
      </c>
      <c r="B224" s="1">
        <v>43529.645833333336</v>
      </c>
      <c r="C224">
        <v>5750.96</v>
      </c>
      <c r="D224">
        <v>108.54</v>
      </c>
      <c r="E224" t="s">
        <v>6</v>
      </c>
    </row>
    <row r="225" spans="1:5">
      <c r="A225" t="s">
        <v>5</v>
      </c>
      <c r="B225" s="1">
        <v>43529.666666666664</v>
      </c>
      <c r="C225">
        <v>5805.71</v>
      </c>
      <c r="D225">
        <v>108.07</v>
      </c>
      <c r="E225" t="s">
        <v>6</v>
      </c>
    </row>
    <row r="226" spans="1:5">
      <c r="A226" t="s">
        <v>5</v>
      </c>
      <c r="B226" s="1">
        <v>43529.6875</v>
      </c>
      <c r="C226">
        <v>5891.81</v>
      </c>
      <c r="D226">
        <v>101.61</v>
      </c>
      <c r="E226" t="s">
        <v>6</v>
      </c>
    </row>
    <row r="227" spans="1:5">
      <c r="A227" t="s">
        <v>5</v>
      </c>
      <c r="B227" s="1">
        <v>43529.708333333336</v>
      </c>
      <c r="C227">
        <v>5946.69</v>
      </c>
      <c r="D227">
        <v>105.27</v>
      </c>
      <c r="E227" t="s">
        <v>6</v>
      </c>
    </row>
    <row r="228" spans="1:5">
      <c r="A228" t="s">
        <v>5</v>
      </c>
      <c r="B228" s="1">
        <v>43529.729166666664</v>
      </c>
      <c r="C228">
        <v>5810.18</v>
      </c>
      <c r="D228">
        <v>109.04</v>
      </c>
      <c r="E228" t="s">
        <v>6</v>
      </c>
    </row>
    <row r="229" spans="1:5">
      <c r="A229" t="s">
        <v>5</v>
      </c>
      <c r="B229" s="1">
        <v>43529.75</v>
      </c>
      <c r="C229">
        <v>5765.7</v>
      </c>
      <c r="D229">
        <v>107.74</v>
      </c>
      <c r="E229" t="s">
        <v>6</v>
      </c>
    </row>
    <row r="230" spans="1:5">
      <c r="A230" t="s">
        <v>5</v>
      </c>
      <c r="B230" s="1">
        <v>43529.770833333336</v>
      </c>
      <c r="C230">
        <v>5660.92</v>
      </c>
      <c r="D230">
        <v>97.05</v>
      </c>
      <c r="E230" t="s">
        <v>6</v>
      </c>
    </row>
    <row r="231" spans="1:5">
      <c r="A231" t="s">
        <v>5</v>
      </c>
      <c r="B231" s="1">
        <v>43529.791666666664</v>
      </c>
      <c r="C231">
        <v>5575.12</v>
      </c>
      <c r="D231">
        <v>110.2</v>
      </c>
      <c r="E231" t="s">
        <v>6</v>
      </c>
    </row>
    <row r="232" spans="1:5">
      <c r="A232" t="s">
        <v>5</v>
      </c>
      <c r="B232" s="1">
        <v>43529.8125</v>
      </c>
      <c r="C232">
        <v>5502.51</v>
      </c>
      <c r="D232">
        <v>101.02</v>
      </c>
      <c r="E232" t="s">
        <v>6</v>
      </c>
    </row>
    <row r="233" spans="1:5">
      <c r="A233" t="s">
        <v>5</v>
      </c>
      <c r="B233" s="1">
        <v>43529.833333333336</v>
      </c>
      <c r="C233">
        <v>5402.16</v>
      </c>
      <c r="D233">
        <v>102.2</v>
      </c>
      <c r="E233" t="s">
        <v>6</v>
      </c>
    </row>
    <row r="234" spans="1:5">
      <c r="A234" t="s">
        <v>5</v>
      </c>
      <c r="B234" s="1">
        <v>43529.854166666664</v>
      </c>
      <c r="C234">
        <v>5226.1899999999996</v>
      </c>
      <c r="D234">
        <v>94.08</v>
      </c>
      <c r="E234" t="s">
        <v>6</v>
      </c>
    </row>
    <row r="235" spans="1:5">
      <c r="A235" t="s">
        <v>5</v>
      </c>
      <c r="B235" s="1">
        <v>43529.875</v>
      </c>
      <c r="C235">
        <v>5038.46</v>
      </c>
      <c r="D235">
        <v>103.87</v>
      </c>
      <c r="E235" t="s">
        <v>6</v>
      </c>
    </row>
    <row r="236" spans="1:5">
      <c r="A236" t="s">
        <v>5</v>
      </c>
      <c r="B236" s="1">
        <v>43529.895833333336</v>
      </c>
      <c r="C236">
        <v>4824.57</v>
      </c>
      <c r="D236">
        <v>109.12</v>
      </c>
      <c r="E236" t="s">
        <v>6</v>
      </c>
    </row>
    <row r="237" spans="1:5">
      <c r="A237" t="s">
        <v>5</v>
      </c>
      <c r="B237" s="1">
        <v>43529.916666666664</v>
      </c>
      <c r="C237">
        <v>4590.53</v>
      </c>
      <c r="D237">
        <v>91.84</v>
      </c>
      <c r="E237" t="s">
        <v>6</v>
      </c>
    </row>
    <row r="238" spans="1:5">
      <c r="A238" t="s">
        <v>5</v>
      </c>
      <c r="B238" s="1">
        <v>43529.9375</v>
      </c>
      <c r="C238">
        <v>4395.3500000000004</v>
      </c>
      <c r="D238">
        <v>68.8</v>
      </c>
      <c r="E238" t="s">
        <v>6</v>
      </c>
    </row>
    <row r="239" spans="1:5">
      <c r="A239" t="s">
        <v>5</v>
      </c>
      <c r="B239" s="1">
        <v>43529.958333333336</v>
      </c>
      <c r="C239">
        <v>4364.12</v>
      </c>
      <c r="D239">
        <v>52.24</v>
      </c>
      <c r="E239" t="s">
        <v>6</v>
      </c>
    </row>
    <row r="240" spans="1:5">
      <c r="A240" t="s">
        <v>5</v>
      </c>
      <c r="B240" s="1">
        <v>43529.979166666664</v>
      </c>
      <c r="C240">
        <v>4549.66</v>
      </c>
      <c r="D240">
        <v>66.38</v>
      </c>
      <c r="E240" t="s">
        <v>6</v>
      </c>
    </row>
    <row r="241" spans="1:5">
      <c r="A241" t="s">
        <v>5</v>
      </c>
      <c r="B241" s="1">
        <v>43530</v>
      </c>
      <c r="C241">
        <v>4549.67</v>
      </c>
      <c r="D241">
        <v>69.650000000000006</v>
      </c>
      <c r="E241" t="s">
        <v>6</v>
      </c>
    </row>
    <row r="242" spans="1:5">
      <c r="A242" t="s">
        <v>5</v>
      </c>
      <c r="B242" s="1">
        <v>43530.020833333336</v>
      </c>
      <c r="C242">
        <v>4369.67</v>
      </c>
      <c r="D242">
        <v>55.15</v>
      </c>
      <c r="E242" t="s">
        <v>6</v>
      </c>
    </row>
    <row r="243" spans="1:5">
      <c r="A243" t="s">
        <v>5</v>
      </c>
      <c r="B243" s="1">
        <v>43530.041666666664</v>
      </c>
      <c r="C243">
        <v>4221.63</v>
      </c>
      <c r="D243">
        <v>25.78</v>
      </c>
      <c r="E243" t="s">
        <v>6</v>
      </c>
    </row>
    <row r="244" spans="1:5">
      <c r="A244" t="s">
        <v>5</v>
      </c>
      <c r="B244" s="1">
        <v>43530.0625</v>
      </c>
      <c r="C244">
        <v>4141.53</v>
      </c>
      <c r="D244">
        <v>17.12</v>
      </c>
      <c r="E244" t="s">
        <v>6</v>
      </c>
    </row>
    <row r="245" spans="1:5">
      <c r="A245" t="s">
        <v>5</v>
      </c>
      <c r="B245" s="1">
        <v>43530.083333333336</v>
      </c>
      <c r="C245">
        <v>4036.51</v>
      </c>
      <c r="D245">
        <v>28.45</v>
      </c>
      <c r="E245" t="s">
        <v>6</v>
      </c>
    </row>
    <row r="246" spans="1:5">
      <c r="A246" t="s">
        <v>5</v>
      </c>
      <c r="B246" s="1">
        <v>43530.104166666664</v>
      </c>
      <c r="C246">
        <v>3893.09</v>
      </c>
      <c r="D246">
        <v>26.5</v>
      </c>
      <c r="E246" t="s">
        <v>6</v>
      </c>
    </row>
    <row r="247" spans="1:5">
      <c r="A247" t="s">
        <v>5</v>
      </c>
      <c r="B247" s="1">
        <v>43530.125</v>
      </c>
      <c r="C247">
        <v>3846.78</v>
      </c>
      <c r="D247">
        <v>30.01</v>
      </c>
      <c r="E247" t="s">
        <v>6</v>
      </c>
    </row>
    <row r="248" spans="1:5">
      <c r="A248" t="s">
        <v>5</v>
      </c>
      <c r="B248" s="1">
        <v>43530.145833333336</v>
      </c>
      <c r="C248">
        <v>3804.96</v>
      </c>
      <c r="D248">
        <v>11.51</v>
      </c>
      <c r="E248" t="s">
        <v>6</v>
      </c>
    </row>
    <row r="249" spans="1:5">
      <c r="A249" t="s">
        <v>5</v>
      </c>
      <c r="B249" s="1">
        <v>43530.166666666664</v>
      </c>
      <c r="C249">
        <v>3792.32</v>
      </c>
      <c r="D249">
        <v>26.5</v>
      </c>
      <c r="E249" t="s">
        <v>6</v>
      </c>
    </row>
    <row r="250" spans="1:5">
      <c r="A250" t="s">
        <v>5</v>
      </c>
      <c r="B250" s="1">
        <v>43530.1875</v>
      </c>
      <c r="C250">
        <v>3944.14</v>
      </c>
      <c r="D250">
        <v>37.85</v>
      </c>
      <c r="E250" t="s">
        <v>6</v>
      </c>
    </row>
    <row r="251" spans="1:5">
      <c r="A251" t="s">
        <v>5</v>
      </c>
      <c r="B251" s="1">
        <v>43530.208333333336</v>
      </c>
      <c r="C251">
        <v>4016.26</v>
      </c>
      <c r="D251">
        <v>35.24</v>
      </c>
      <c r="E251" t="s">
        <v>6</v>
      </c>
    </row>
    <row r="252" spans="1:5">
      <c r="A252" t="s">
        <v>5</v>
      </c>
      <c r="B252" s="1">
        <v>43530.229166666664</v>
      </c>
      <c r="C252">
        <v>4365.32</v>
      </c>
      <c r="D252">
        <v>54.86</v>
      </c>
      <c r="E252" t="s">
        <v>6</v>
      </c>
    </row>
    <row r="253" spans="1:5">
      <c r="A253" t="s">
        <v>5</v>
      </c>
      <c r="B253" s="1">
        <v>43530.25</v>
      </c>
      <c r="C253">
        <v>4597.7700000000004</v>
      </c>
      <c r="D253">
        <v>85.39</v>
      </c>
      <c r="E253" t="s">
        <v>6</v>
      </c>
    </row>
    <row r="254" spans="1:5">
      <c r="A254" t="s">
        <v>5</v>
      </c>
      <c r="B254" s="1">
        <v>43530.270833333336</v>
      </c>
      <c r="C254">
        <v>4888.63</v>
      </c>
      <c r="D254">
        <v>115.03</v>
      </c>
      <c r="E254" t="s">
        <v>6</v>
      </c>
    </row>
    <row r="255" spans="1:5">
      <c r="A255" t="s">
        <v>5</v>
      </c>
      <c r="B255" s="1">
        <v>43530.291666666664</v>
      </c>
      <c r="C255">
        <v>5045.68</v>
      </c>
      <c r="D255">
        <v>120.53</v>
      </c>
      <c r="E255" t="s">
        <v>6</v>
      </c>
    </row>
    <row r="256" spans="1:5">
      <c r="A256" t="s">
        <v>5</v>
      </c>
      <c r="B256" s="1">
        <v>43530.3125</v>
      </c>
      <c r="C256">
        <v>4981.2</v>
      </c>
      <c r="D256">
        <v>107.34</v>
      </c>
      <c r="E256" t="s">
        <v>6</v>
      </c>
    </row>
    <row r="257" spans="1:5">
      <c r="A257" t="s">
        <v>5</v>
      </c>
      <c r="B257" s="1">
        <v>43530.333333333336</v>
      </c>
      <c r="C257">
        <v>4907.03</v>
      </c>
      <c r="D257">
        <v>101.31</v>
      </c>
      <c r="E257" t="s">
        <v>6</v>
      </c>
    </row>
    <row r="258" spans="1:5">
      <c r="A258" t="s">
        <v>5</v>
      </c>
      <c r="B258" s="1">
        <v>43530.354166666664</v>
      </c>
      <c r="C258">
        <v>4775.12</v>
      </c>
      <c r="D258">
        <v>90.05</v>
      </c>
      <c r="E258" t="s">
        <v>6</v>
      </c>
    </row>
    <row r="259" spans="1:5">
      <c r="A259" t="s">
        <v>5</v>
      </c>
      <c r="B259" s="1">
        <v>43530.375</v>
      </c>
      <c r="C259">
        <v>4698.97</v>
      </c>
      <c r="D259">
        <v>71.150000000000006</v>
      </c>
      <c r="E259" t="s">
        <v>6</v>
      </c>
    </row>
    <row r="260" spans="1:5">
      <c r="A260" t="s">
        <v>5</v>
      </c>
      <c r="B260" s="1">
        <v>43530.395833333336</v>
      </c>
      <c r="C260">
        <v>4625.2</v>
      </c>
      <c r="D260">
        <v>77.88</v>
      </c>
      <c r="E260" t="s">
        <v>6</v>
      </c>
    </row>
    <row r="261" spans="1:5">
      <c r="A261" t="s">
        <v>5</v>
      </c>
      <c r="B261" s="1">
        <v>43530.416666666664</v>
      </c>
      <c r="C261">
        <v>4616.05</v>
      </c>
      <c r="D261">
        <v>83.97</v>
      </c>
      <c r="E261" t="s">
        <v>6</v>
      </c>
    </row>
    <row r="262" spans="1:5">
      <c r="A262" t="s">
        <v>5</v>
      </c>
      <c r="B262" s="1">
        <v>43530.4375</v>
      </c>
      <c r="C262">
        <v>4581.8599999999997</v>
      </c>
      <c r="D262">
        <v>91.15</v>
      </c>
      <c r="E262" t="s">
        <v>6</v>
      </c>
    </row>
    <row r="263" spans="1:5">
      <c r="A263" t="s">
        <v>5</v>
      </c>
      <c r="B263" s="1">
        <v>43530.458333333336</v>
      </c>
      <c r="C263">
        <v>4596.8999999999996</v>
      </c>
      <c r="D263">
        <v>98.04</v>
      </c>
      <c r="E263" t="s">
        <v>6</v>
      </c>
    </row>
    <row r="264" spans="1:5">
      <c r="A264" t="s">
        <v>5</v>
      </c>
      <c r="B264" s="1">
        <v>43530.479166666664</v>
      </c>
      <c r="C264">
        <v>4499.1099999999997</v>
      </c>
      <c r="D264">
        <v>52.98</v>
      </c>
      <c r="E264" t="s">
        <v>6</v>
      </c>
    </row>
    <row r="265" spans="1:5">
      <c r="A265" t="s">
        <v>5</v>
      </c>
      <c r="B265" s="1">
        <v>43530.5</v>
      </c>
      <c r="C265">
        <v>4359</v>
      </c>
      <c r="D265">
        <v>26.69</v>
      </c>
      <c r="E265" t="s">
        <v>6</v>
      </c>
    </row>
    <row r="266" spans="1:5">
      <c r="A266" t="s">
        <v>5</v>
      </c>
      <c r="B266" s="1">
        <v>43530.520833333336</v>
      </c>
      <c r="C266">
        <v>4375.54</v>
      </c>
      <c r="D266">
        <v>52.34</v>
      </c>
      <c r="E266" t="s">
        <v>6</v>
      </c>
    </row>
    <row r="267" spans="1:5">
      <c r="A267" t="s">
        <v>5</v>
      </c>
      <c r="B267" s="1">
        <v>43530.541666666664</v>
      </c>
      <c r="C267">
        <v>4482.38</v>
      </c>
      <c r="D267">
        <v>88.76</v>
      </c>
      <c r="E267" t="s">
        <v>6</v>
      </c>
    </row>
    <row r="268" spans="1:5">
      <c r="A268" t="s">
        <v>5</v>
      </c>
      <c r="B268" s="1">
        <v>43530.5625</v>
      </c>
      <c r="C268">
        <v>4465.8599999999997</v>
      </c>
      <c r="D268">
        <v>28.3</v>
      </c>
      <c r="E268" t="s">
        <v>6</v>
      </c>
    </row>
    <row r="269" spans="1:5">
      <c r="A269" t="s">
        <v>5</v>
      </c>
      <c r="B269" s="1">
        <v>43530.583333333336</v>
      </c>
      <c r="C269">
        <v>4301.3500000000004</v>
      </c>
      <c r="D269">
        <v>7.46</v>
      </c>
      <c r="E269" t="s">
        <v>6</v>
      </c>
    </row>
    <row r="270" spans="1:5">
      <c r="A270" t="s">
        <v>5</v>
      </c>
      <c r="B270" s="1">
        <v>43530.604166666664</v>
      </c>
      <c r="C270">
        <v>4391.66</v>
      </c>
      <c r="D270">
        <v>8.99</v>
      </c>
      <c r="E270" t="s">
        <v>6</v>
      </c>
    </row>
    <row r="271" spans="1:5">
      <c r="A271" t="s">
        <v>5</v>
      </c>
      <c r="B271" s="1">
        <v>43530.625</v>
      </c>
      <c r="C271">
        <v>4530.88</v>
      </c>
      <c r="D271">
        <v>51.05</v>
      </c>
      <c r="E271" t="s">
        <v>6</v>
      </c>
    </row>
    <row r="272" spans="1:5">
      <c r="A272" t="s">
        <v>5</v>
      </c>
      <c r="B272" s="1">
        <v>43530.645833333336</v>
      </c>
      <c r="C272">
        <v>4552.22</v>
      </c>
      <c r="D272">
        <v>88.48</v>
      </c>
      <c r="E272" t="s">
        <v>6</v>
      </c>
    </row>
    <row r="273" spans="1:5">
      <c r="A273" t="s">
        <v>5</v>
      </c>
      <c r="B273" s="1">
        <v>43530.666666666664</v>
      </c>
      <c r="C273">
        <v>4573.53</v>
      </c>
      <c r="D273">
        <v>52.34</v>
      </c>
      <c r="E273" t="s">
        <v>6</v>
      </c>
    </row>
    <row r="274" spans="1:5">
      <c r="A274" t="s">
        <v>5</v>
      </c>
      <c r="B274" s="1">
        <v>43530.6875</v>
      </c>
      <c r="C274">
        <v>4711.51</v>
      </c>
      <c r="D274">
        <v>72.81</v>
      </c>
      <c r="E274" t="s">
        <v>6</v>
      </c>
    </row>
    <row r="275" spans="1:5">
      <c r="A275" t="s">
        <v>5</v>
      </c>
      <c r="B275" s="1">
        <v>43530.708333333336</v>
      </c>
      <c r="C275">
        <v>4800.92</v>
      </c>
      <c r="D275">
        <v>89.43</v>
      </c>
      <c r="E275" t="s">
        <v>6</v>
      </c>
    </row>
    <row r="276" spans="1:5">
      <c r="A276" t="s">
        <v>5</v>
      </c>
      <c r="B276" s="1">
        <v>43530.729166666664</v>
      </c>
      <c r="C276">
        <v>4847.6899999999996</v>
      </c>
      <c r="D276">
        <v>102.38</v>
      </c>
      <c r="E276" t="s">
        <v>6</v>
      </c>
    </row>
    <row r="277" spans="1:5">
      <c r="A277" t="s">
        <v>5</v>
      </c>
      <c r="B277" s="1">
        <v>43530.75</v>
      </c>
      <c r="C277">
        <v>4889.54</v>
      </c>
      <c r="D277">
        <v>112.36</v>
      </c>
      <c r="E277" t="s">
        <v>6</v>
      </c>
    </row>
    <row r="278" spans="1:5">
      <c r="A278" t="s">
        <v>5</v>
      </c>
      <c r="B278" s="1">
        <v>43530.770833333336</v>
      </c>
      <c r="C278">
        <v>4923.59</v>
      </c>
      <c r="D278">
        <v>114.71</v>
      </c>
      <c r="E278" t="s">
        <v>6</v>
      </c>
    </row>
    <row r="279" spans="1:5">
      <c r="A279" t="s">
        <v>5</v>
      </c>
      <c r="B279" s="1">
        <v>43530.791666666664</v>
      </c>
      <c r="C279">
        <v>4923.32</v>
      </c>
      <c r="D279">
        <v>156.57</v>
      </c>
      <c r="E279" t="s">
        <v>6</v>
      </c>
    </row>
    <row r="280" spans="1:5">
      <c r="A280" t="s">
        <v>5</v>
      </c>
      <c r="B280" s="1">
        <v>43530.8125</v>
      </c>
      <c r="C280">
        <v>5086.32</v>
      </c>
      <c r="D280">
        <v>146.22999999999999</v>
      </c>
      <c r="E280" t="s">
        <v>6</v>
      </c>
    </row>
    <row r="281" spans="1:5">
      <c r="A281" t="s">
        <v>5</v>
      </c>
      <c r="B281" s="1">
        <v>43530.833333333336</v>
      </c>
      <c r="C281">
        <v>5079.7700000000004</v>
      </c>
      <c r="D281">
        <v>126.77</v>
      </c>
      <c r="E281" t="s">
        <v>6</v>
      </c>
    </row>
    <row r="282" spans="1:5">
      <c r="A282" t="s">
        <v>5</v>
      </c>
      <c r="B282" s="1">
        <v>43530.854166666664</v>
      </c>
      <c r="C282">
        <v>4949.55</v>
      </c>
      <c r="D282">
        <v>123.85</v>
      </c>
      <c r="E282" t="s">
        <v>6</v>
      </c>
    </row>
    <row r="283" spans="1:5">
      <c r="A283" t="s">
        <v>5</v>
      </c>
      <c r="B283" s="1">
        <v>43530.875</v>
      </c>
      <c r="C283">
        <v>4812.5600000000004</v>
      </c>
      <c r="D283">
        <v>111.17</v>
      </c>
      <c r="E283" t="s">
        <v>6</v>
      </c>
    </row>
    <row r="284" spans="1:5">
      <c r="A284" t="s">
        <v>5</v>
      </c>
      <c r="B284" s="1">
        <v>43530.895833333336</v>
      </c>
      <c r="C284">
        <v>4657.8999999999996</v>
      </c>
      <c r="D284">
        <v>107.78</v>
      </c>
      <c r="E284" t="s">
        <v>6</v>
      </c>
    </row>
    <row r="285" spans="1:5">
      <c r="A285" t="s">
        <v>5</v>
      </c>
      <c r="B285" s="1">
        <v>43530.916666666664</v>
      </c>
      <c r="C285">
        <v>4522.16</v>
      </c>
      <c r="D285">
        <v>89</v>
      </c>
      <c r="E285" t="s">
        <v>6</v>
      </c>
    </row>
    <row r="286" spans="1:5">
      <c r="A286" t="s">
        <v>5</v>
      </c>
      <c r="B286" s="1">
        <v>43530.9375</v>
      </c>
      <c r="C286">
        <v>4437.09</v>
      </c>
      <c r="D286">
        <v>86.33</v>
      </c>
      <c r="E286" t="s">
        <v>6</v>
      </c>
    </row>
    <row r="287" spans="1:5">
      <c r="A287" t="s">
        <v>5</v>
      </c>
      <c r="B287" s="1">
        <v>43530.958333333336</v>
      </c>
      <c r="C287">
        <v>4375.93</v>
      </c>
      <c r="D287">
        <v>77.66</v>
      </c>
      <c r="E287" t="s">
        <v>6</v>
      </c>
    </row>
    <row r="288" spans="1:5">
      <c r="A288" t="s">
        <v>5</v>
      </c>
      <c r="B288" s="1">
        <v>43530.979166666664</v>
      </c>
      <c r="C288">
        <v>4601.5600000000004</v>
      </c>
      <c r="D288">
        <v>93.67</v>
      </c>
      <c r="E288" t="s">
        <v>6</v>
      </c>
    </row>
    <row r="289" spans="1:5">
      <c r="A289" t="s">
        <v>5</v>
      </c>
      <c r="B289" s="1">
        <v>43531</v>
      </c>
      <c r="C289">
        <v>4586.83</v>
      </c>
      <c r="D289">
        <v>95.73</v>
      </c>
      <c r="E289" t="s">
        <v>6</v>
      </c>
    </row>
    <row r="290" spans="1:5">
      <c r="A290" t="s">
        <v>5</v>
      </c>
      <c r="B290" s="1">
        <v>43531.020833333336</v>
      </c>
      <c r="C290">
        <v>4388.3900000000003</v>
      </c>
      <c r="D290">
        <v>90.58</v>
      </c>
      <c r="E290" t="s">
        <v>6</v>
      </c>
    </row>
    <row r="291" spans="1:5">
      <c r="A291" t="s">
        <v>5</v>
      </c>
      <c r="B291" s="1">
        <v>43531.041666666664</v>
      </c>
      <c r="C291">
        <v>4276.45</v>
      </c>
      <c r="D291">
        <v>83.54</v>
      </c>
      <c r="E291" t="s">
        <v>6</v>
      </c>
    </row>
    <row r="292" spans="1:5">
      <c r="A292" t="s">
        <v>5</v>
      </c>
      <c r="B292" s="1">
        <v>43531.0625</v>
      </c>
      <c r="C292">
        <v>4211.99</v>
      </c>
      <c r="D292">
        <v>69.180000000000007</v>
      </c>
      <c r="E292" t="s">
        <v>6</v>
      </c>
    </row>
    <row r="293" spans="1:5">
      <c r="A293" t="s">
        <v>5</v>
      </c>
      <c r="B293" s="1">
        <v>43531.083333333336</v>
      </c>
      <c r="C293">
        <v>4141.1499999999996</v>
      </c>
      <c r="D293">
        <v>76.5</v>
      </c>
      <c r="E293" t="s">
        <v>6</v>
      </c>
    </row>
    <row r="294" spans="1:5">
      <c r="A294" t="s">
        <v>5</v>
      </c>
      <c r="B294" s="1">
        <v>43531.104166666664</v>
      </c>
      <c r="C294">
        <v>4085.57</v>
      </c>
      <c r="D294">
        <v>73.94</v>
      </c>
      <c r="E294" t="s">
        <v>6</v>
      </c>
    </row>
    <row r="295" spans="1:5">
      <c r="A295" t="s">
        <v>5</v>
      </c>
      <c r="B295" s="1">
        <v>43531.125</v>
      </c>
      <c r="C295">
        <v>4011.33</v>
      </c>
      <c r="D295">
        <v>85.92</v>
      </c>
      <c r="E295" t="s">
        <v>6</v>
      </c>
    </row>
    <row r="296" spans="1:5">
      <c r="A296" t="s">
        <v>5</v>
      </c>
      <c r="B296" s="1">
        <v>43531.145833333336</v>
      </c>
      <c r="C296">
        <v>3999.67</v>
      </c>
      <c r="D296">
        <v>90.17</v>
      </c>
      <c r="E296" t="s">
        <v>6</v>
      </c>
    </row>
    <row r="297" spans="1:5">
      <c r="A297" t="s">
        <v>5</v>
      </c>
      <c r="B297" s="1">
        <v>43531.166666666664</v>
      </c>
      <c r="C297">
        <v>4058.8</v>
      </c>
      <c r="D297">
        <v>84.72</v>
      </c>
      <c r="E297" t="s">
        <v>6</v>
      </c>
    </row>
    <row r="298" spans="1:5">
      <c r="A298" t="s">
        <v>5</v>
      </c>
      <c r="B298" s="1">
        <v>43531.1875</v>
      </c>
      <c r="C298">
        <v>4161.8599999999997</v>
      </c>
      <c r="D298">
        <v>84.94</v>
      </c>
      <c r="E298" t="s">
        <v>6</v>
      </c>
    </row>
    <row r="299" spans="1:5">
      <c r="A299" t="s">
        <v>5</v>
      </c>
      <c r="B299" s="1">
        <v>43531.208333333336</v>
      </c>
      <c r="C299">
        <v>4354.57</v>
      </c>
      <c r="D299">
        <v>89.15</v>
      </c>
      <c r="E299" t="s">
        <v>6</v>
      </c>
    </row>
    <row r="300" spans="1:5">
      <c r="A300" t="s">
        <v>5</v>
      </c>
      <c r="B300" s="1">
        <v>43531.229166666664</v>
      </c>
      <c r="C300">
        <v>4652.84</v>
      </c>
      <c r="D300">
        <v>112.22</v>
      </c>
      <c r="E300" t="s">
        <v>6</v>
      </c>
    </row>
    <row r="301" spans="1:5">
      <c r="A301" t="s">
        <v>5</v>
      </c>
      <c r="B301" s="1">
        <v>43531.25</v>
      </c>
      <c r="C301">
        <v>4998.17</v>
      </c>
      <c r="D301">
        <v>129.78</v>
      </c>
      <c r="E301" t="s">
        <v>6</v>
      </c>
    </row>
    <row r="302" spans="1:5">
      <c r="A302" t="s">
        <v>5</v>
      </c>
      <c r="B302" s="1">
        <v>43531.270833333336</v>
      </c>
      <c r="C302">
        <v>5347.69</v>
      </c>
      <c r="D302">
        <v>131.47</v>
      </c>
      <c r="E302" t="s">
        <v>6</v>
      </c>
    </row>
    <row r="303" spans="1:5">
      <c r="A303" t="s">
        <v>5</v>
      </c>
      <c r="B303" s="1">
        <v>43531.291666666664</v>
      </c>
      <c r="C303">
        <v>5582.21</v>
      </c>
      <c r="D303">
        <v>135.72</v>
      </c>
      <c r="E303" t="s">
        <v>6</v>
      </c>
    </row>
    <row r="304" spans="1:5">
      <c r="A304" t="s">
        <v>5</v>
      </c>
      <c r="B304" s="1">
        <v>43531.3125</v>
      </c>
      <c r="C304">
        <v>5455.62</v>
      </c>
      <c r="D304">
        <v>112.47</v>
      </c>
      <c r="E304" t="s">
        <v>6</v>
      </c>
    </row>
    <row r="305" spans="1:5">
      <c r="A305" t="s">
        <v>5</v>
      </c>
      <c r="B305" s="1">
        <v>43531.333333333336</v>
      </c>
      <c r="C305">
        <v>5320.48</v>
      </c>
      <c r="D305">
        <v>108.94</v>
      </c>
      <c r="E305" t="s">
        <v>6</v>
      </c>
    </row>
    <row r="306" spans="1:5">
      <c r="A306" t="s">
        <v>5</v>
      </c>
      <c r="B306" s="1">
        <v>43531.354166666664</v>
      </c>
      <c r="C306">
        <v>5195.2299999999996</v>
      </c>
      <c r="D306">
        <v>100.24</v>
      </c>
      <c r="E306" t="s">
        <v>6</v>
      </c>
    </row>
    <row r="307" spans="1:5">
      <c r="A307" t="s">
        <v>5</v>
      </c>
      <c r="B307" s="1">
        <v>43531.375</v>
      </c>
      <c r="C307">
        <v>5055.29</v>
      </c>
      <c r="D307">
        <v>97.99</v>
      </c>
      <c r="E307" t="s">
        <v>6</v>
      </c>
    </row>
    <row r="308" spans="1:5">
      <c r="A308" t="s">
        <v>5</v>
      </c>
      <c r="B308" s="1">
        <v>43531.395833333336</v>
      </c>
      <c r="C308">
        <v>4928.33</v>
      </c>
      <c r="D308">
        <v>94.78</v>
      </c>
      <c r="E308" t="s">
        <v>6</v>
      </c>
    </row>
    <row r="309" spans="1:5">
      <c r="A309" t="s">
        <v>5</v>
      </c>
      <c r="B309" s="1">
        <v>43531.416666666664</v>
      </c>
      <c r="C309">
        <v>4845.59</v>
      </c>
      <c r="D309">
        <v>101.36</v>
      </c>
      <c r="E309" t="s">
        <v>6</v>
      </c>
    </row>
    <row r="310" spans="1:5">
      <c r="A310" t="s">
        <v>5</v>
      </c>
      <c r="B310" s="1">
        <v>43531.4375</v>
      </c>
      <c r="C310">
        <v>4799.8900000000003</v>
      </c>
      <c r="D310">
        <v>89.37</v>
      </c>
      <c r="E310" t="s">
        <v>6</v>
      </c>
    </row>
    <row r="311" spans="1:5">
      <c r="A311" t="s">
        <v>5</v>
      </c>
      <c r="B311" s="1">
        <v>43531.458333333336</v>
      </c>
      <c r="C311">
        <v>4688.0200000000004</v>
      </c>
      <c r="D311">
        <v>97.45</v>
      </c>
      <c r="E311" t="s">
        <v>6</v>
      </c>
    </row>
    <row r="312" spans="1:5">
      <c r="A312" t="s">
        <v>5</v>
      </c>
      <c r="B312" s="1">
        <v>43531.479166666664</v>
      </c>
      <c r="C312">
        <v>4645.2700000000004</v>
      </c>
      <c r="D312">
        <v>93.63</v>
      </c>
      <c r="E312" t="s">
        <v>6</v>
      </c>
    </row>
    <row r="313" spans="1:5">
      <c r="A313" t="s">
        <v>5</v>
      </c>
      <c r="B313" s="1">
        <v>43531.5</v>
      </c>
      <c r="C313">
        <v>4611.47</v>
      </c>
      <c r="D313">
        <v>76.47</v>
      </c>
      <c r="E313" t="s">
        <v>6</v>
      </c>
    </row>
    <row r="314" spans="1:5">
      <c r="A314" t="s">
        <v>5</v>
      </c>
      <c r="B314" s="1">
        <v>43531.520833333336</v>
      </c>
      <c r="C314">
        <v>4613.7700000000004</v>
      </c>
      <c r="D314">
        <v>71.3</v>
      </c>
      <c r="E314" t="s">
        <v>6</v>
      </c>
    </row>
    <row r="315" spans="1:5">
      <c r="A315" t="s">
        <v>5</v>
      </c>
      <c r="B315" s="1">
        <v>43531.541666666664</v>
      </c>
      <c r="C315">
        <v>4621.2700000000004</v>
      </c>
      <c r="D315">
        <v>71.44</v>
      </c>
      <c r="E315" t="s">
        <v>6</v>
      </c>
    </row>
    <row r="316" spans="1:5">
      <c r="A316" t="s">
        <v>5</v>
      </c>
      <c r="B316" s="1">
        <v>43531.5625</v>
      </c>
      <c r="C316">
        <v>4634.0600000000004</v>
      </c>
      <c r="D316">
        <v>82.65</v>
      </c>
      <c r="E316" t="s">
        <v>6</v>
      </c>
    </row>
    <row r="317" spans="1:5">
      <c r="A317" t="s">
        <v>5</v>
      </c>
      <c r="B317" s="1">
        <v>43531.583333333336</v>
      </c>
      <c r="C317">
        <v>4649.78</v>
      </c>
      <c r="D317">
        <v>86.43</v>
      </c>
      <c r="E317" t="s">
        <v>6</v>
      </c>
    </row>
    <row r="318" spans="1:5">
      <c r="A318" t="s">
        <v>5</v>
      </c>
      <c r="B318" s="1">
        <v>43531.604166666664</v>
      </c>
      <c r="C318">
        <v>4710.13</v>
      </c>
      <c r="D318">
        <v>109</v>
      </c>
      <c r="E318" t="s">
        <v>6</v>
      </c>
    </row>
    <row r="319" spans="1:5">
      <c r="A319" t="s">
        <v>5</v>
      </c>
      <c r="B319" s="1">
        <v>43531.625</v>
      </c>
      <c r="C319">
        <v>4780.24</v>
      </c>
      <c r="D319">
        <v>110.6</v>
      </c>
      <c r="E319" t="s">
        <v>6</v>
      </c>
    </row>
    <row r="320" spans="1:5">
      <c r="A320" t="s">
        <v>5</v>
      </c>
      <c r="B320" s="1">
        <v>43531.645833333336</v>
      </c>
      <c r="C320">
        <v>4911.38</v>
      </c>
      <c r="D320">
        <v>102.45</v>
      </c>
      <c r="E320" t="s">
        <v>6</v>
      </c>
    </row>
    <row r="321" spans="1:5">
      <c r="A321" t="s">
        <v>5</v>
      </c>
      <c r="B321" s="1">
        <v>43531.666666666664</v>
      </c>
      <c r="C321">
        <v>5025.91</v>
      </c>
      <c r="D321">
        <v>114.17</v>
      </c>
      <c r="E321" t="s">
        <v>6</v>
      </c>
    </row>
    <row r="322" spans="1:5">
      <c r="A322" t="s">
        <v>5</v>
      </c>
      <c r="B322" s="1">
        <v>43531.6875</v>
      </c>
      <c r="C322">
        <v>5193.1099999999997</v>
      </c>
      <c r="D322">
        <v>95.43</v>
      </c>
      <c r="E322" t="s">
        <v>6</v>
      </c>
    </row>
    <row r="323" spans="1:5">
      <c r="A323" t="s">
        <v>5</v>
      </c>
      <c r="B323" s="1">
        <v>43531.708333333336</v>
      </c>
      <c r="C323">
        <v>5231.01</v>
      </c>
      <c r="D323">
        <v>100.17</v>
      </c>
      <c r="E323" t="s">
        <v>6</v>
      </c>
    </row>
    <row r="324" spans="1:5">
      <c r="A324" t="s">
        <v>5</v>
      </c>
      <c r="B324" s="1">
        <v>43531.729166666664</v>
      </c>
      <c r="C324">
        <v>5276.86</v>
      </c>
      <c r="D324">
        <v>113.75</v>
      </c>
      <c r="E324" t="s">
        <v>6</v>
      </c>
    </row>
    <row r="325" spans="1:5">
      <c r="A325" t="s">
        <v>5</v>
      </c>
      <c r="B325" s="1">
        <v>43531.75</v>
      </c>
      <c r="C325">
        <v>5264.38</v>
      </c>
      <c r="D325">
        <v>108.23</v>
      </c>
      <c r="E325" t="s">
        <v>6</v>
      </c>
    </row>
    <row r="326" spans="1:5">
      <c r="A326" t="s">
        <v>5</v>
      </c>
      <c r="B326" s="1">
        <v>43531.770833333336</v>
      </c>
      <c r="C326">
        <v>5300.42</v>
      </c>
      <c r="D326">
        <v>130.69999999999999</v>
      </c>
      <c r="E326" t="s">
        <v>6</v>
      </c>
    </row>
    <row r="327" spans="1:5">
      <c r="A327" t="s">
        <v>5</v>
      </c>
      <c r="B327" s="1">
        <v>43531.791666666664</v>
      </c>
      <c r="C327">
        <v>5285.04</v>
      </c>
      <c r="D327">
        <v>120.61</v>
      </c>
      <c r="E327" t="s">
        <v>6</v>
      </c>
    </row>
    <row r="328" spans="1:5">
      <c r="A328" t="s">
        <v>5</v>
      </c>
      <c r="B328" s="1">
        <v>43531.8125</v>
      </c>
      <c r="C328">
        <v>5311.68</v>
      </c>
      <c r="D328">
        <v>140.71</v>
      </c>
      <c r="E328" t="s">
        <v>6</v>
      </c>
    </row>
    <row r="329" spans="1:5">
      <c r="A329" t="s">
        <v>5</v>
      </c>
      <c r="B329" s="1">
        <v>43531.833333333336</v>
      </c>
      <c r="C329">
        <v>5255.18</v>
      </c>
      <c r="D329">
        <v>128.62</v>
      </c>
      <c r="E329" t="s">
        <v>6</v>
      </c>
    </row>
    <row r="330" spans="1:5">
      <c r="A330" t="s">
        <v>5</v>
      </c>
      <c r="B330" s="1">
        <v>43531.854166666664</v>
      </c>
      <c r="C330">
        <v>5044.84</v>
      </c>
      <c r="D330">
        <v>115.96</v>
      </c>
      <c r="E330" t="s">
        <v>6</v>
      </c>
    </row>
    <row r="331" spans="1:5">
      <c r="A331" t="s">
        <v>5</v>
      </c>
      <c r="B331" s="1">
        <v>43531.875</v>
      </c>
      <c r="C331">
        <v>4916.72</v>
      </c>
      <c r="D331">
        <v>115.76</v>
      </c>
      <c r="E331" t="s">
        <v>6</v>
      </c>
    </row>
    <row r="332" spans="1:5">
      <c r="A332" t="s">
        <v>5</v>
      </c>
      <c r="B332" s="1">
        <v>43531.895833333336</v>
      </c>
      <c r="C332">
        <v>4717.8100000000004</v>
      </c>
      <c r="D332">
        <v>117.08</v>
      </c>
      <c r="E332" t="s">
        <v>6</v>
      </c>
    </row>
    <row r="333" spans="1:5">
      <c r="A333" t="s">
        <v>5</v>
      </c>
      <c r="B333" s="1">
        <v>43531.916666666664</v>
      </c>
      <c r="C333">
        <v>4550.1099999999997</v>
      </c>
      <c r="D333">
        <v>126.66</v>
      </c>
      <c r="E333" t="s">
        <v>6</v>
      </c>
    </row>
    <row r="334" spans="1:5">
      <c r="A334" t="s">
        <v>5</v>
      </c>
      <c r="B334" s="1">
        <v>43531.9375</v>
      </c>
      <c r="C334">
        <v>4424.05</v>
      </c>
      <c r="D334">
        <v>110.6</v>
      </c>
      <c r="E334" t="s">
        <v>6</v>
      </c>
    </row>
    <row r="335" spans="1:5">
      <c r="A335" t="s">
        <v>5</v>
      </c>
      <c r="B335" s="1">
        <v>43531.958333333336</v>
      </c>
      <c r="C335">
        <v>4355.55</v>
      </c>
      <c r="D335">
        <v>99.73</v>
      </c>
      <c r="E335" t="s">
        <v>6</v>
      </c>
    </row>
    <row r="336" spans="1:5">
      <c r="A336" t="s">
        <v>5</v>
      </c>
      <c r="B336" s="1">
        <v>43531.979166666664</v>
      </c>
      <c r="C336">
        <v>4563.72</v>
      </c>
      <c r="D336">
        <v>121.87</v>
      </c>
      <c r="E336" t="s">
        <v>6</v>
      </c>
    </row>
    <row r="337" spans="1:5">
      <c r="A337" t="s">
        <v>5</v>
      </c>
      <c r="B337" s="1">
        <v>43532</v>
      </c>
      <c r="C337">
        <v>4581.24</v>
      </c>
      <c r="D337">
        <v>129.55000000000001</v>
      </c>
      <c r="E337" t="s">
        <v>6</v>
      </c>
    </row>
    <row r="338" spans="1:5">
      <c r="A338" t="s">
        <v>5</v>
      </c>
      <c r="B338" s="1">
        <v>43532.020833333336</v>
      </c>
      <c r="C338">
        <v>4364.03</v>
      </c>
      <c r="D338">
        <v>132.18</v>
      </c>
      <c r="E338" t="s">
        <v>6</v>
      </c>
    </row>
    <row r="339" spans="1:5">
      <c r="A339" t="s">
        <v>5</v>
      </c>
      <c r="B339" s="1">
        <v>43532.041666666664</v>
      </c>
      <c r="C339">
        <v>4240.28</v>
      </c>
      <c r="D339">
        <v>120.42</v>
      </c>
      <c r="E339" t="s">
        <v>6</v>
      </c>
    </row>
    <row r="340" spans="1:5">
      <c r="A340" t="s">
        <v>5</v>
      </c>
      <c r="B340" s="1">
        <v>43532.0625</v>
      </c>
      <c r="C340">
        <v>4151.3100000000004</v>
      </c>
      <c r="D340">
        <v>99.24</v>
      </c>
      <c r="E340" t="s">
        <v>6</v>
      </c>
    </row>
    <row r="341" spans="1:5">
      <c r="A341" t="s">
        <v>5</v>
      </c>
      <c r="B341" s="1">
        <v>43532.083333333336</v>
      </c>
      <c r="C341">
        <v>4013.53</v>
      </c>
      <c r="D341">
        <v>72.099999999999994</v>
      </c>
      <c r="E341" t="s">
        <v>6</v>
      </c>
    </row>
    <row r="342" spans="1:5">
      <c r="A342" t="s">
        <v>5</v>
      </c>
      <c r="B342" s="1">
        <v>43532.104166666664</v>
      </c>
      <c r="C342">
        <v>3984.73</v>
      </c>
      <c r="D342">
        <v>73.02</v>
      </c>
      <c r="E342" t="s">
        <v>6</v>
      </c>
    </row>
    <row r="343" spans="1:5">
      <c r="A343" t="s">
        <v>5</v>
      </c>
      <c r="B343" s="1">
        <v>43532.125</v>
      </c>
      <c r="C343">
        <v>3906.76</v>
      </c>
      <c r="D343">
        <v>70.94</v>
      </c>
      <c r="E343" t="s">
        <v>6</v>
      </c>
    </row>
    <row r="344" spans="1:5">
      <c r="A344" t="s">
        <v>5</v>
      </c>
      <c r="B344" s="1">
        <v>43532.145833333336</v>
      </c>
      <c r="C344">
        <v>3927.35</v>
      </c>
      <c r="D344">
        <v>71.52</v>
      </c>
      <c r="E344" t="s">
        <v>6</v>
      </c>
    </row>
    <row r="345" spans="1:5">
      <c r="A345" t="s">
        <v>5</v>
      </c>
      <c r="B345" s="1">
        <v>43532.166666666664</v>
      </c>
      <c r="C345">
        <v>3903.2</v>
      </c>
      <c r="D345">
        <v>70.84</v>
      </c>
      <c r="E345" t="s">
        <v>6</v>
      </c>
    </row>
    <row r="346" spans="1:5">
      <c r="A346" t="s">
        <v>5</v>
      </c>
      <c r="B346" s="1">
        <v>43532.1875</v>
      </c>
      <c r="C346">
        <v>4074.3</v>
      </c>
      <c r="D346">
        <v>73.3</v>
      </c>
      <c r="E346" t="s">
        <v>6</v>
      </c>
    </row>
    <row r="347" spans="1:5">
      <c r="A347" t="s">
        <v>5</v>
      </c>
      <c r="B347" s="1">
        <v>43532.208333333336</v>
      </c>
      <c r="C347">
        <v>4165.32</v>
      </c>
      <c r="D347">
        <v>97.08</v>
      </c>
      <c r="E347" t="s">
        <v>6</v>
      </c>
    </row>
    <row r="348" spans="1:5">
      <c r="A348" t="s">
        <v>5</v>
      </c>
      <c r="B348" s="1">
        <v>43532.229166666664</v>
      </c>
      <c r="C348">
        <v>4523.4799999999996</v>
      </c>
      <c r="D348">
        <v>131.93</v>
      </c>
      <c r="E348" t="s">
        <v>6</v>
      </c>
    </row>
    <row r="349" spans="1:5">
      <c r="A349" t="s">
        <v>5</v>
      </c>
      <c r="B349" s="1">
        <v>43532.25</v>
      </c>
      <c r="C349">
        <v>4742.76</v>
      </c>
      <c r="D349">
        <v>120.69</v>
      </c>
      <c r="E349" t="s">
        <v>6</v>
      </c>
    </row>
    <row r="350" spans="1:5">
      <c r="A350" t="s">
        <v>5</v>
      </c>
      <c r="B350" s="1">
        <v>43532.270833333336</v>
      </c>
      <c r="C350">
        <v>5128.42</v>
      </c>
      <c r="D350">
        <v>128.75</v>
      </c>
      <c r="E350" t="s">
        <v>6</v>
      </c>
    </row>
    <row r="351" spans="1:5">
      <c r="A351" t="s">
        <v>5</v>
      </c>
      <c r="B351" s="1">
        <v>43532.291666666664</v>
      </c>
      <c r="C351">
        <v>5387.48</v>
      </c>
      <c r="D351">
        <v>142.05000000000001</v>
      </c>
      <c r="E351" t="s">
        <v>6</v>
      </c>
    </row>
    <row r="352" spans="1:5">
      <c r="A352" t="s">
        <v>5</v>
      </c>
      <c r="B352" s="1">
        <v>43532.3125</v>
      </c>
      <c r="C352">
        <v>5253.74</v>
      </c>
      <c r="D352">
        <v>106.2</v>
      </c>
      <c r="E352" t="s">
        <v>6</v>
      </c>
    </row>
    <row r="353" spans="1:5">
      <c r="A353" t="s">
        <v>5</v>
      </c>
      <c r="B353" s="1">
        <v>43532.333333333336</v>
      </c>
      <c r="C353">
        <v>5277.63</v>
      </c>
      <c r="D353">
        <v>101.63</v>
      </c>
      <c r="E353" t="s">
        <v>6</v>
      </c>
    </row>
    <row r="354" spans="1:5">
      <c r="A354" t="s">
        <v>5</v>
      </c>
      <c r="B354" s="1">
        <v>43532.354166666664</v>
      </c>
      <c r="C354">
        <v>5212.26</v>
      </c>
      <c r="D354">
        <v>102.15</v>
      </c>
      <c r="E354" t="s">
        <v>6</v>
      </c>
    </row>
    <row r="355" spans="1:5">
      <c r="A355" t="s">
        <v>5</v>
      </c>
      <c r="B355" s="1">
        <v>43532.375</v>
      </c>
      <c r="C355">
        <v>5196.58</v>
      </c>
      <c r="D355">
        <v>99.31</v>
      </c>
      <c r="E355" t="s">
        <v>6</v>
      </c>
    </row>
    <row r="356" spans="1:5">
      <c r="A356" t="s">
        <v>5</v>
      </c>
      <c r="B356" s="1">
        <v>43532.395833333336</v>
      </c>
      <c r="C356">
        <v>5172.7700000000004</v>
      </c>
      <c r="D356">
        <v>96.52</v>
      </c>
      <c r="E356" t="s">
        <v>6</v>
      </c>
    </row>
    <row r="357" spans="1:5">
      <c r="A357" t="s">
        <v>5</v>
      </c>
      <c r="B357" s="1">
        <v>43532.416666666664</v>
      </c>
      <c r="C357">
        <v>5152.42</v>
      </c>
      <c r="D357">
        <v>92.68</v>
      </c>
      <c r="E357" t="s">
        <v>6</v>
      </c>
    </row>
    <row r="358" spans="1:5">
      <c r="A358" t="s">
        <v>5</v>
      </c>
      <c r="B358" s="1">
        <v>43532.4375</v>
      </c>
      <c r="C358">
        <v>5146.32</v>
      </c>
      <c r="D358">
        <v>86.34</v>
      </c>
      <c r="E358" t="s">
        <v>6</v>
      </c>
    </row>
    <row r="359" spans="1:5">
      <c r="A359" t="s">
        <v>5</v>
      </c>
      <c r="B359" s="1">
        <v>43532.458333333336</v>
      </c>
      <c r="C359">
        <v>5072.0600000000004</v>
      </c>
      <c r="D359">
        <v>77.87</v>
      </c>
      <c r="E359" t="s">
        <v>6</v>
      </c>
    </row>
    <row r="360" spans="1:5">
      <c r="A360" t="s">
        <v>5</v>
      </c>
      <c r="B360" s="1">
        <v>43532.479166666664</v>
      </c>
      <c r="C360">
        <v>5019.5600000000004</v>
      </c>
      <c r="D360">
        <v>84.1</v>
      </c>
      <c r="E360" t="s">
        <v>6</v>
      </c>
    </row>
    <row r="361" spans="1:5">
      <c r="A361" t="s">
        <v>5</v>
      </c>
      <c r="B361" s="1">
        <v>43532.5</v>
      </c>
      <c r="C361">
        <v>5074.04</v>
      </c>
      <c r="D361">
        <v>85.18</v>
      </c>
      <c r="E361" t="s">
        <v>6</v>
      </c>
    </row>
    <row r="362" spans="1:5">
      <c r="A362" t="s">
        <v>5</v>
      </c>
      <c r="B362" s="1">
        <v>43532.520833333336</v>
      </c>
      <c r="C362">
        <v>5129.67</v>
      </c>
      <c r="D362">
        <v>102.61</v>
      </c>
      <c r="E362" t="s">
        <v>6</v>
      </c>
    </row>
    <row r="363" spans="1:5">
      <c r="A363" t="s">
        <v>5</v>
      </c>
      <c r="B363" s="1">
        <v>43532.541666666664</v>
      </c>
      <c r="C363">
        <v>5269.35</v>
      </c>
      <c r="D363">
        <v>99.79</v>
      </c>
      <c r="E363" t="s">
        <v>6</v>
      </c>
    </row>
    <row r="364" spans="1:5">
      <c r="A364" t="s">
        <v>5</v>
      </c>
      <c r="B364" s="1">
        <v>43532.5625</v>
      </c>
      <c r="C364">
        <v>5278.45</v>
      </c>
      <c r="D364">
        <v>96.57</v>
      </c>
      <c r="E364" t="s">
        <v>6</v>
      </c>
    </row>
    <row r="365" spans="1:5">
      <c r="A365" t="s">
        <v>5</v>
      </c>
      <c r="B365" s="1">
        <v>43532.583333333336</v>
      </c>
      <c r="C365">
        <v>5337.15</v>
      </c>
      <c r="D365">
        <v>112.38</v>
      </c>
      <c r="E365" t="s">
        <v>6</v>
      </c>
    </row>
    <row r="366" spans="1:5">
      <c r="A366" t="s">
        <v>5</v>
      </c>
      <c r="B366" s="1">
        <v>43532.604166666664</v>
      </c>
      <c r="C366">
        <v>5423.41</v>
      </c>
      <c r="D366">
        <v>116.92</v>
      </c>
      <c r="E366" t="s">
        <v>6</v>
      </c>
    </row>
    <row r="367" spans="1:5">
      <c r="A367" t="s">
        <v>5</v>
      </c>
      <c r="B367" s="1">
        <v>43532.625</v>
      </c>
      <c r="C367">
        <v>5503.65</v>
      </c>
      <c r="D367">
        <v>117.46</v>
      </c>
      <c r="E367" t="s">
        <v>6</v>
      </c>
    </row>
    <row r="368" spans="1:5">
      <c r="A368" t="s">
        <v>5</v>
      </c>
      <c r="B368" s="1">
        <v>43532.645833333336</v>
      </c>
      <c r="C368">
        <v>5518.58</v>
      </c>
      <c r="D368">
        <v>125.49</v>
      </c>
      <c r="E368" t="s">
        <v>6</v>
      </c>
    </row>
    <row r="369" spans="1:5">
      <c r="A369" t="s">
        <v>5</v>
      </c>
      <c r="B369" s="1">
        <v>43532.666666666664</v>
      </c>
      <c r="C369">
        <v>5490.7</v>
      </c>
      <c r="D369">
        <v>155.04</v>
      </c>
      <c r="E369" t="s">
        <v>6</v>
      </c>
    </row>
    <row r="370" spans="1:5">
      <c r="A370" t="s">
        <v>5</v>
      </c>
      <c r="B370" s="1">
        <v>43532.6875</v>
      </c>
      <c r="C370">
        <v>5452.09</v>
      </c>
      <c r="D370">
        <v>133.44</v>
      </c>
      <c r="E370" t="s">
        <v>6</v>
      </c>
    </row>
    <row r="371" spans="1:5">
      <c r="A371" t="s">
        <v>5</v>
      </c>
      <c r="B371" s="1">
        <v>43532.708333333336</v>
      </c>
      <c r="C371">
        <v>5461.76</v>
      </c>
      <c r="D371">
        <v>119.43</v>
      </c>
      <c r="E371" t="s">
        <v>6</v>
      </c>
    </row>
    <row r="372" spans="1:5">
      <c r="A372" t="s">
        <v>5</v>
      </c>
      <c r="B372" s="1">
        <v>43532.729166666664</v>
      </c>
      <c r="C372">
        <v>5375.16</v>
      </c>
      <c r="D372">
        <v>105.3</v>
      </c>
      <c r="E372" t="s">
        <v>6</v>
      </c>
    </row>
    <row r="373" spans="1:5">
      <c r="A373" t="s">
        <v>5</v>
      </c>
      <c r="B373" s="1">
        <v>43532.75</v>
      </c>
      <c r="C373">
        <v>5316.59</v>
      </c>
      <c r="D373">
        <v>104.48</v>
      </c>
      <c r="E373" t="s">
        <v>6</v>
      </c>
    </row>
    <row r="374" spans="1:5">
      <c r="A374" t="s">
        <v>5</v>
      </c>
      <c r="B374" s="1">
        <v>43532.770833333336</v>
      </c>
      <c r="C374">
        <v>5216.9799999999996</v>
      </c>
      <c r="D374">
        <v>100.14</v>
      </c>
      <c r="E374" t="s">
        <v>6</v>
      </c>
    </row>
    <row r="375" spans="1:5">
      <c r="A375" t="s">
        <v>5</v>
      </c>
      <c r="B375" s="1">
        <v>43532.791666666664</v>
      </c>
      <c r="C375">
        <v>5175.09</v>
      </c>
      <c r="D375">
        <v>109.05</v>
      </c>
      <c r="E375" t="s">
        <v>6</v>
      </c>
    </row>
    <row r="376" spans="1:5">
      <c r="A376" t="s">
        <v>5</v>
      </c>
      <c r="B376" s="1">
        <v>43532.8125</v>
      </c>
      <c r="C376">
        <v>5164.3900000000003</v>
      </c>
      <c r="D376">
        <v>106.84</v>
      </c>
      <c r="E376" t="s">
        <v>6</v>
      </c>
    </row>
    <row r="377" spans="1:5">
      <c r="A377" t="s">
        <v>5</v>
      </c>
      <c r="B377" s="1">
        <v>43532.833333333336</v>
      </c>
      <c r="C377">
        <v>5120.79</v>
      </c>
      <c r="D377">
        <v>110.21</v>
      </c>
      <c r="E377" t="s">
        <v>6</v>
      </c>
    </row>
    <row r="378" spans="1:5">
      <c r="A378" t="s">
        <v>5</v>
      </c>
      <c r="B378" s="1">
        <v>43532.854166666664</v>
      </c>
      <c r="C378">
        <v>4980.16</v>
      </c>
      <c r="D378">
        <v>115.56</v>
      </c>
      <c r="E378" t="s">
        <v>6</v>
      </c>
    </row>
    <row r="379" spans="1:5">
      <c r="A379" t="s">
        <v>5</v>
      </c>
      <c r="B379" s="1">
        <v>43532.875</v>
      </c>
      <c r="C379">
        <v>4806.1000000000004</v>
      </c>
      <c r="D379">
        <v>124.72</v>
      </c>
      <c r="E379" t="s">
        <v>6</v>
      </c>
    </row>
    <row r="380" spans="1:5">
      <c r="A380" t="s">
        <v>5</v>
      </c>
      <c r="B380" s="1">
        <v>43532.895833333336</v>
      </c>
      <c r="C380">
        <v>4698.58</v>
      </c>
      <c r="D380">
        <v>110.36</v>
      </c>
      <c r="E380" t="s">
        <v>6</v>
      </c>
    </row>
    <row r="381" spans="1:5">
      <c r="A381" t="s">
        <v>5</v>
      </c>
      <c r="B381" s="1">
        <v>43532.916666666664</v>
      </c>
      <c r="C381">
        <v>4605.4399999999996</v>
      </c>
      <c r="D381">
        <v>124.52</v>
      </c>
      <c r="E381" t="s">
        <v>6</v>
      </c>
    </row>
    <row r="382" spans="1:5">
      <c r="A382" t="s">
        <v>5</v>
      </c>
      <c r="B382" s="1">
        <v>43532.9375</v>
      </c>
      <c r="C382">
        <v>4512.3900000000003</v>
      </c>
      <c r="D382">
        <v>118.97</v>
      </c>
      <c r="E382" t="s">
        <v>6</v>
      </c>
    </row>
    <row r="383" spans="1:5">
      <c r="A383" t="s">
        <v>5</v>
      </c>
      <c r="B383" s="1">
        <v>43532.958333333336</v>
      </c>
      <c r="C383">
        <v>4432.8100000000004</v>
      </c>
      <c r="D383">
        <v>98.27</v>
      </c>
      <c r="E383" t="s">
        <v>6</v>
      </c>
    </row>
    <row r="384" spans="1:5">
      <c r="A384" t="s">
        <v>5</v>
      </c>
      <c r="B384" s="1">
        <v>43532.979166666664</v>
      </c>
      <c r="C384">
        <v>4621.54</v>
      </c>
      <c r="D384">
        <v>115.83</v>
      </c>
      <c r="E384" t="s">
        <v>6</v>
      </c>
    </row>
    <row r="385" spans="1:5">
      <c r="A385" t="s">
        <v>5</v>
      </c>
      <c r="B385" s="1">
        <v>43533</v>
      </c>
      <c r="C385">
        <v>4615.66</v>
      </c>
      <c r="D385">
        <v>124.42</v>
      </c>
      <c r="E385" t="s">
        <v>6</v>
      </c>
    </row>
    <row r="386" spans="1:5">
      <c r="A386" t="s">
        <v>5</v>
      </c>
      <c r="B386" s="1">
        <v>43533.020833333336</v>
      </c>
      <c r="C386">
        <v>4378.28</v>
      </c>
      <c r="D386">
        <v>95.14</v>
      </c>
      <c r="E386" t="s">
        <v>6</v>
      </c>
    </row>
    <row r="387" spans="1:5">
      <c r="A387" t="s">
        <v>5</v>
      </c>
      <c r="B387" s="1">
        <v>43533.041666666664</v>
      </c>
      <c r="C387">
        <v>4254.8900000000003</v>
      </c>
      <c r="D387">
        <v>88.56</v>
      </c>
      <c r="E387" t="s">
        <v>6</v>
      </c>
    </row>
    <row r="388" spans="1:5">
      <c r="A388" t="s">
        <v>5</v>
      </c>
      <c r="B388" s="1">
        <v>43533.0625</v>
      </c>
      <c r="C388">
        <v>4164.93</v>
      </c>
      <c r="D388">
        <v>91.02</v>
      </c>
      <c r="E388" t="s">
        <v>6</v>
      </c>
    </row>
    <row r="389" spans="1:5">
      <c r="A389" t="s">
        <v>5</v>
      </c>
      <c r="B389" s="1">
        <v>43533.083333333336</v>
      </c>
      <c r="C389">
        <v>4049.33</v>
      </c>
      <c r="D389">
        <v>92.99</v>
      </c>
      <c r="E389" t="s">
        <v>6</v>
      </c>
    </row>
    <row r="390" spans="1:5">
      <c r="A390" t="s">
        <v>5</v>
      </c>
      <c r="B390" s="1">
        <v>43533.104166666664</v>
      </c>
      <c r="C390">
        <v>3953.17</v>
      </c>
      <c r="D390">
        <v>103.17</v>
      </c>
      <c r="E390" t="s">
        <v>6</v>
      </c>
    </row>
    <row r="391" spans="1:5">
      <c r="A391" t="s">
        <v>5</v>
      </c>
      <c r="B391" s="1">
        <v>43533.125</v>
      </c>
      <c r="C391">
        <v>3888</v>
      </c>
      <c r="D391">
        <v>105.23</v>
      </c>
      <c r="E391" t="s">
        <v>6</v>
      </c>
    </row>
    <row r="392" spans="1:5">
      <c r="A392" t="s">
        <v>5</v>
      </c>
      <c r="B392" s="1">
        <v>43533.145833333336</v>
      </c>
      <c r="C392">
        <v>3883.8</v>
      </c>
      <c r="D392">
        <v>93.33</v>
      </c>
      <c r="E392" t="s">
        <v>6</v>
      </c>
    </row>
    <row r="393" spans="1:5">
      <c r="A393" t="s">
        <v>5</v>
      </c>
      <c r="B393" s="1">
        <v>43533.166666666664</v>
      </c>
      <c r="C393">
        <v>3855.85</v>
      </c>
      <c r="D393">
        <v>99.07</v>
      </c>
      <c r="E393" t="s">
        <v>6</v>
      </c>
    </row>
    <row r="394" spans="1:5">
      <c r="A394" t="s">
        <v>5</v>
      </c>
      <c r="B394" s="1">
        <v>43533.1875</v>
      </c>
      <c r="C394">
        <v>3919.19</v>
      </c>
      <c r="D394">
        <v>96.12</v>
      </c>
      <c r="E394" t="s">
        <v>6</v>
      </c>
    </row>
    <row r="395" spans="1:5">
      <c r="A395" t="s">
        <v>5</v>
      </c>
      <c r="B395" s="1">
        <v>43533.208333333336</v>
      </c>
      <c r="C395">
        <v>3936.25</v>
      </c>
      <c r="D395">
        <v>82.36</v>
      </c>
      <c r="E395" t="s">
        <v>6</v>
      </c>
    </row>
    <row r="396" spans="1:5">
      <c r="A396" t="s">
        <v>5</v>
      </c>
      <c r="B396" s="1">
        <v>43533.229166666664</v>
      </c>
      <c r="C396">
        <v>4128.99</v>
      </c>
      <c r="D396">
        <v>86.21</v>
      </c>
      <c r="E396" t="s">
        <v>6</v>
      </c>
    </row>
    <row r="397" spans="1:5">
      <c r="A397" t="s">
        <v>5</v>
      </c>
      <c r="B397" s="1">
        <v>43533.25</v>
      </c>
      <c r="C397">
        <v>4182.29</v>
      </c>
      <c r="D397">
        <v>95.03</v>
      </c>
      <c r="E397" t="s">
        <v>6</v>
      </c>
    </row>
    <row r="398" spans="1:5">
      <c r="A398" t="s">
        <v>5</v>
      </c>
      <c r="B398" s="1">
        <v>43533.270833333336</v>
      </c>
      <c r="C398">
        <v>4317.3100000000004</v>
      </c>
      <c r="D398">
        <v>108.62</v>
      </c>
      <c r="E398" t="s">
        <v>6</v>
      </c>
    </row>
    <row r="399" spans="1:5">
      <c r="A399" t="s">
        <v>5</v>
      </c>
      <c r="B399" s="1">
        <v>43533.291666666664</v>
      </c>
      <c r="C399">
        <v>4396.8999999999996</v>
      </c>
      <c r="D399">
        <v>117.02</v>
      </c>
      <c r="E399" t="s">
        <v>6</v>
      </c>
    </row>
    <row r="400" spans="1:5">
      <c r="A400" t="s">
        <v>5</v>
      </c>
      <c r="B400" s="1">
        <v>43533.3125</v>
      </c>
      <c r="C400">
        <v>4416.46</v>
      </c>
      <c r="D400">
        <v>109.9</v>
      </c>
      <c r="E400" t="s">
        <v>6</v>
      </c>
    </row>
    <row r="401" spans="1:5">
      <c r="A401" t="s">
        <v>5</v>
      </c>
      <c r="B401" s="1">
        <v>43533.333333333336</v>
      </c>
      <c r="C401">
        <v>4483.84</v>
      </c>
      <c r="D401">
        <v>98.67</v>
      </c>
      <c r="E401" t="s">
        <v>6</v>
      </c>
    </row>
    <row r="402" spans="1:5">
      <c r="A402" t="s">
        <v>5</v>
      </c>
      <c r="B402" s="1">
        <v>43533.354166666664</v>
      </c>
      <c r="C402">
        <v>4475.7700000000004</v>
      </c>
      <c r="D402">
        <v>93.3</v>
      </c>
      <c r="E402" t="s">
        <v>6</v>
      </c>
    </row>
    <row r="403" spans="1:5">
      <c r="A403" t="s">
        <v>5</v>
      </c>
      <c r="B403" s="1">
        <v>43533.375</v>
      </c>
      <c r="C403">
        <v>4433.1899999999996</v>
      </c>
      <c r="D403">
        <v>84.68</v>
      </c>
      <c r="E403" t="s">
        <v>6</v>
      </c>
    </row>
    <row r="404" spans="1:5">
      <c r="A404" t="s">
        <v>5</v>
      </c>
      <c r="B404" s="1">
        <v>43533.395833333336</v>
      </c>
      <c r="C404">
        <v>4408.95</v>
      </c>
      <c r="D404">
        <v>87.31</v>
      </c>
      <c r="E404" t="s">
        <v>6</v>
      </c>
    </row>
    <row r="405" spans="1:5">
      <c r="A405" t="s">
        <v>5</v>
      </c>
      <c r="B405" s="1">
        <v>43533.416666666664</v>
      </c>
      <c r="C405">
        <v>4394.8100000000004</v>
      </c>
      <c r="D405">
        <v>84.42</v>
      </c>
      <c r="E405" t="s">
        <v>6</v>
      </c>
    </row>
    <row r="406" spans="1:5">
      <c r="A406" t="s">
        <v>5</v>
      </c>
      <c r="B406" s="1">
        <v>43533.4375</v>
      </c>
      <c r="C406">
        <v>4369.1000000000004</v>
      </c>
      <c r="D406">
        <v>83.33</v>
      </c>
      <c r="E406" t="s">
        <v>6</v>
      </c>
    </row>
    <row r="407" spans="1:5">
      <c r="A407" t="s">
        <v>5</v>
      </c>
      <c r="B407" s="1">
        <v>43533.458333333336</v>
      </c>
      <c r="C407">
        <v>4312.13</v>
      </c>
      <c r="D407">
        <v>78.709999999999994</v>
      </c>
      <c r="E407" t="s">
        <v>6</v>
      </c>
    </row>
    <row r="408" spans="1:5">
      <c r="A408" t="s">
        <v>5</v>
      </c>
      <c r="B408" s="1">
        <v>43533.479166666664</v>
      </c>
      <c r="C408">
        <v>4282.47</v>
      </c>
      <c r="D408">
        <v>73.84</v>
      </c>
      <c r="E408" t="s">
        <v>6</v>
      </c>
    </row>
    <row r="409" spans="1:5">
      <c r="A409" t="s">
        <v>5</v>
      </c>
      <c r="B409" s="1">
        <v>43533.5</v>
      </c>
      <c r="C409">
        <v>4286.75</v>
      </c>
      <c r="D409">
        <v>55.2</v>
      </c>
      <c r="E409" t="s">
        <v>6</v>
      </c>
    </row>
    <row r="410" spans="1:5">
      <c r="A410" t="s">
        <v>5</v>
      </c>
      <c r="B410" s="1">
        <v>43533.520833333336</v>
      </c>
      <c r="C410">
        <v>4309.82</v>
      </c>
      <c r="D410">
        <v>68.16</v>
      </c>
      <c r="E410" t="s">
        <v>6</v>
      </c>
    </row>
    <row r="411" spans="1:5">
      <c r="A411" t="s">
        <v>5</v>
      </c>
      <c r="B411" s="1">
        <v>43533.541666666664</v>
      </c>
      <c r="C411">
        <v>4354.55</v>
      </c>
      <c r="D411">
        <v>67.7</v>
      </c>
      <c r="E411" t="s">
        <v>6</v>
      </c>
    </row>
    <row r="412" spans="1:5">
      <c r="A412" t="s">
        <v>5</v>
      </c>
      <c r="B412" s="1">
        <v>43533.5625</v>
      </c>
      <c r="C412">
        <v>4360.95</v>
      </c>
      <c r="D412">
        <v>67.959999999999994</v>
      </c>
      <c r="E412" t="s">
        <v>6</v>
      </c>
    </row>
    <row r="413" spans="1:5">
      <c r="A413" t="s">
        <v>5</v>
      </c>
      <c r="B413" s="1">
        <v>43533.583333333336</v>
      </c>
      <c r="C413">
        <v>4389.8100000000004</v>
      </c>
      <c r="D413">
        <v>70.42</v>
      </c>
      <c r="E413" t="s">
        <v>6</v>
      </c>
    </row>
    <row r="414" spans="1:5">
      <c r="A414" t="s">
        <v>5</v>
      </c>
      <c r="B414" s="1">
        <v>43533.604166666664</v>
      </c>
      <c r="C414">
        <v>4411.95</v>
      </c>
      <c r="D414">
        <v>71.73</v>
      </c>
      <c r="E414" t="s">
        <v>6</v>
      </c>
    </row>
    <row r="415" spans="1:5">
      <c r="A415" t="s">
        <v>5</v>
      </c>
      <c r="B415" s="1">
        <v>43533.625</v>
      </c>
      <c r="C415">
        <v>4521.47</v>
      </c>
      <c r="D415">
        <v>50.1</v>
      </c>
      <c r="E415" t="s">
        <v>6</v>
      </c>
    </row>
    <row r="416" spans="1:5">
      <c r="A416" t="s">
        <v>5</v>
      </c>
      <c r="B416" s="1">
        <v>43533.645833333336</v>
      </c>
      <c r="C416">
        <v>4620.29</v>
      </c>
      <c r="D416">
        <v>64.88</v>
      </c>
      <c r="E416" t="s">
        <v>6</v>
      </c>
    </row>
    <row r="417" spans="1:5">
      <c r="A417" t="s">
        <v>5</v>
      </c>
      <c r="B417" s="1">
        <v>43533.666666666664</v>
      </c>
      <c r="C417">
        <v>4795.21</v>
      </c>
      <c r="D417">
        <v>70.06</v>
      </c>
      <c r="E417" t="s">
        <v>6</v>
      </c>
    </row>
    <row r="418" spans="1:5">
      <c r="A418" t="s">
        <v>5</v>
      </c>
      <c r="B418" s="1">
        <v>43533.6875</v>
      </c>
      <c r="C418">
        <v>4907.97</v>
      </c>
      <c r="D418">
        <v>77.91</v>
      </c>
      <c r="E418" t="s">
        <v>6</v>
      </c>
    </row>
    <row r="419" spans="1:5">
      <c r="A419" t="s">
        <v>5</v>
      </c>
      <c r="B419" s="1">
        <v>43533.708333333336</v>
      </c>
      <c r="C419">
        <v>5050.42</v>
      </c>
      <c r="D419">
        <v>94.55</v>
      </c>
      <c r="E419" t="s">
        <v>6</v>
      </c>
    </row>
    <row r="420" spans="1:5">
      <c r="A420" t="s">
        <v>5</v>
      </c>
      <c r="B420" s="1">
        <v>43533.729166666664</v>
      </c>
      <c r="C420">
        <v>5117.62</v>
      </c>
      <c r="D420">
        <v>106.56</v>
      </c>
      <c r="E420" t="s">
        <v>6</v>
      </c>
    </row>
    <row r="421" spans="1:5">
      <c r="A421" t="s">
        <v>5</v>
      </c>
      <c r="B421" s="1">
        <v>43533.75</v>
      </c>
      <c r="C421">
        <v>5098.62</v>
      </c>
      <c r="D421">
        <v>95.26</v>
      </c>
      <c r="E421" t="s">
        <v>6</v>
      </c>
    </row>
    <row r="422" spans="1:5">
      <c r="A422" t="s">
        <v>5</v>
      </c>
      <c r="B422" s="1">
        <v>43533.770833333336</v>
      </c>
      <c r="C422">
        <v>5015.93</v>
      </c>
      <c r="D422">
        <v>107.43</v>
      </c>
      <c r="E422" t="s">
        <v>6</v>
      </c>
    </row>
    <row r="423" spans="1:5">
      <c r="A423" t="s">
        <v>5</v>
      </c>
      <c r="B423" s="1">
        <v>43533.791666666664</v>
      </c>
      <c r="C423">
        <v>4984.45</v>
      </c>
      <c r="D423">
        <v>119.98</v>
      </c>
      <c r="E423" t="s">
        <v>6</v>
      </c>
    </row>
    <row r="424" spans="1:5">
      <c r="A424" t="s">
        <v>5</v>
      </c>
      <c r="B424" s="1">
        <v>43533.8125</v>
      </c>
      <c r="C424">
        <v>5005.58</v>
      </c>
      <c r="D424">
        <v>136.11000000000001</v>
      </c>
      <c r="E424" t="s">
        <v>6</v>
      </c>
    </row>
    <row r="425" spans="1:5">
      <c r="A425" t="s">
        <v>5</v>
      </c>
      <c r="B425" s="1">
        <v>43533.833333333336</v>
      </c>
      <c r="C425">
        <v>4959.6499999999996</v>
      </c>
      <c r="D425">
        <v>143.1</v>
      </c>
      <c r="E425" t="s">
        <v>6</v>
      </c>
    </row>
    <row r="426" spans="1:5">
      <c r="A426" t="s">
        <v>5</v>
      </c>
      <c r="B426" s="1">
        <v>43533.854166666664</v>
      </c>
      <c r="C426">
        <v>4829.8500000000004</v>
      </c>
      <c r="D426">
        <v>119.74</v>
      </c>
      <c r="E426" t="s">
        <v>6</v>
      </c>
    </row>
    <row r="427" spans="1:5">
      <c r="A427" t="s">
        <v>5</v>
      </c>
      <c r="B427" s="1">
        <v>43533.875</v>
      </c>
      <c r="C427">
        <v>4660.8999999999996</v>
      </c>
      <c r="D427">
        <v>131.97</v>
      </c>
      <c r="E427" t="s">
        <v>6</v>
      </c>
    </row>
    <row r="428" spans="1:5">
      <c r="A428" t="s">
        <v>5</v>
      </c>
      <c r="B428" s="1">
        <v>43533.895833333336</v>
      </c>
      <c r="C428">
        <v>4565.1099999999997</v>
      </c>
      <c r="D428">
        <v>121.32</v>
      </c>
      <c r="E428" t="s">
        <v>6</v>
      </c>
    </row>
    <row r="429" spans="1:5">
      <c r="A429" t="s">
        <v>5</v>
      </c>
      <c r="B429" s="1">
        <v>43533.916666666664</v>
      </c>
      <c r="C429">
        <v>4525.3</v>
      </c>
      <c r="D429">
        <v>91.2</v>
      </c>
      <c r="E429" t="s">
        <v>6</v>
      </c>
    </row>
    <row r="430" spans="1:5">
      <c r="A430" t="s">
        <v>5</v>
      </c>
      <c r="B430" s="1">
        <v>43533.9375</v>
      </c>
      <c r="C430">
        <v>4426.6899999999996</v>
      </c>
      <c r="D430">
        <v>110.94</v>
      </c>
      <c r="E430" t="s">
        <v>6</v>
      </c>
    </row>
    <row r="431" spans="1:5">
      <c r="A431" t="s">
        <v>5</v>
      </c>
      <c r="B431" s="1">
        <v>43533.958333333336</v>
      </c>
      <c r="C431">
        <v>4413.76</v>
      </c>
      <c r="D431">
        <v>101.11</v>
      </c>
      <c r="E431" t="s">
        <v>6</v>
      </c>
    </row>
    <row r="432" spans="1:5">
      <c r="A432" t="s">
        <v>5</v>
      </c>
      <c r="B432" s="1">
        <v>43533.979166666664</v>
      </c>
      <c r="C432">
        <v>4595.66</v>
      </c>
      <c r="D432">
        <v>125.04</v>
      </c>
      <c r="E432" t="s">
        <v>6</v>
      </c>
    </row>
    <row r="433" spans="1:5">
      <c r="A433" t="s">
        <v>5</v>
      </c>
      <c r="B433" s="1">
        <v>43534</v>
      </c>
      <c r="C433">
        <v>4597.47</v>
      </c>
      <c r="D433">
        <v>118.64</v>
      </c>
      <c r="E433" t="s">
        <v>6</v>
      </c>
    </row>
    <row r="434" spans="1:5">
      <c r="A434" t="s">
        <v>5</v>
      </c>
      <c r="B434" s="1">
        <v>43534.020833333336</v>
      </c>
      <c r="C434">
        <v>4391.18</v>
      </c>
      <c r="D434">
        <v>96.52</v>
      </c>
      <c r="E434" t="s">
        <v>6</v>
      </c>
    </row>
    <row r="435" spans="1:5">
      <c r="A435" t="s">
        <v>5</v>
      </c>
      <c r="B435" s="1">
        <v>43534.041666666664</v>
      </c>
      <c r="C435">
        <v>4256.0200000000004</v>
      </c>
      <c r="D435">
        <v>89.08</v>
      </c>
      <c r="E435" t="s">
        <v>6</v>
      </c>
    </row>
    <row r="436" spans="1:5">
      <c r="A436" t="s">
        <v>5</v>
      </c>
      <c r="B436" s="1">
        <v>43534.0625</v>
      </c>
      <c r="C436">
        <v>4119.13</v>
      </c>
      <c r="D436">
        <v>112.75</v>
      </c>
      <c r="E436" t="s">
        <v>6</v>
      </c>
    </row>
    <row r="437" spans="1:5">
      <c r="A437" t="s">
        <v>5</v>
      </c>
      <c r="B437" s="1">
        <v>43534.083333333336</v>
      </c>
      <c r="C437">
        <v>4005.54</v>
      </c>
      <c r="D437">
        <v>77.55</v>
      </c>
      <c r="E437" t="s">
        <v>6</v>
      </c>
    </row>
    <row r="438" spans="1:5">
      <c r="A438" t="s">
        <v>5</v>
      </c>
      <c r="B438" s="1">
        <v>43534.104166666664</v>
      </c>
      <c r="C438">
        <v>3953.98</v>
      </c>
      <c r="D438">
        <v>80.760000000000005</v>
      </c>
      <c r="E438" t="s">
        <v>6</v>
      </c>
    </row>
    <row r="439" spans="1:5">
      <c r="A439" t="s">
        <v>5</v>
      </c>
      <c r="B439" s="1">
        <v>43534.125</v>
      </c>
      <c r="C439">
        <v>3877.17</v>
      </c>
      <c r="D439">
        <v>75.849999999999994</v>
      </c>
      <c r="E439" t="s">
        <v>6</v>
      </c>
    </row>
    <row r="440" spans="1:5">
      <c r="A440" t="s">
        <v>5</v>
      </c>
      <c r="B440" s="1">
        <v>43534.145833333336</v>
      </c>
      <c r="C440">
        <v>3867.5</v>
      </c>
      <c r="D440">
        <v>75.12</v>
      </c>
      <c r="E440" t="s">
        <v>6</v>
      </c>
    </row>
    <row r="441" spans="1:5">
      <c r="A441" t="s">
        <v>5</v>
      </c>
      <c r="B441" s="1">
        <v>43534.166666666664</v>
      </c>
      <c r="C441">
        <v>3859.2</v>
      </c>
      <c r="D441">
        <v>70.290000000000006</v>
      </c>
      <c r="E441" t="s">
        <v>6</v>
      </c>
    </row>
    <row r="442" spans="1:5">
      <c r="A442" t="s">
        <v>5</v>
      </c>
      <c r="B442" s="1">
        <v>43534.1875</v>
      </c>
      <c r="C442">
        <v>3831.01</v>
      </c>
      <c r="D442">
        <v>69.239999999999995</v>
      </c>
      <c r="E442" t="s">
        <v>6</v>
      </c>
    </row>
    <row r="443" spans="1:5">
      <c r="A443" t="s">
        <v>5</v>
      </c>
      <c r="B443" s="1">
        <v>43534.208333333336</v>
      </c>
      <c r="C443">
        <v>3814.42</v>
      </c>
      <c r="D443">
        <v>68.8</v>
      </c>
      <c r="E443" t="s">
        <v>6</v>
      </c>
    </row>
    <row r="444" spans="1:5">
      <c r="A444" t="s">
        <v>5</v>
      </c>
      <c r="B444" s="1">
        <v>43534.229166666664</v>
      </c>
      <c r="C444">
        <v>3873.48</v>
      </c>
      <c r="D444">
        <v>75.95</v>
      </c>
      <c r="E444" t="s">
        <v>6</v>
      </c>
    </row>
    <row r="445" spans="1:5">
      <c r="A445" t="s">
        <v>5</v>
      </c>
      <c r="B445" s="1">
        <v>43534.25</v>
      </c>
      <c r="C445">
        <v>3925.94</v>
      </c>
      <c r="D445">
        <v>63.94</v>
      </c>
      <c r="E445" t="s">
        <v>6</v>
      </c>
    </row>
    <row r="446" spans="1:5">
      <c r="A446" t="s">
        <v>5</v>
      </c>
      <c r="B446" s="1">
        <v>43534.270833333336</v>
      </c>
      <c r="C446">
        <v>3928.79</v>
      </c>
      <c r="D446">
        <v>64.75</v>
      </c>
      <c r="E446" t="s">
        <v>6</v>
      </c>
    </row>
    <row r="447" spans="1:5">
      <c r="A447" t="s">
        <v>5</v>
      </c>
      <c r="B447" s="1">
        <v>43534.291666666664</v>
      </c>
      <c r="C447">
        <v>4009.79</v>
      </c>
      <c r="D447">
        <v>58.02</v>
      </c>
      <c r="E447" t="s">
        <v>6</v>
      </c>
    </row>
    <row r="448" spans="1:5">
      <c r="A448" t="s">
        <v>5</v>
      </c>
      <c r="B448" s="1">
        <v>43534.3125</v>
      </c>
      <c r="C448">
        <v>4005.35</v>
      </c>
      <c r="D448">
        <v>57.62</v>
      </c>
      <c r="E448" t="s">
        <v>6</v>
      </c>
    </row>
    <row r="449" spans="1:5">
      <c r="A449" t="s">
        <v>5</v>
      </c>
      <c r="B449" s="1">
        <v>43534.333333333336</v>
      </c>
      <c r="C449">
        <v>4108.24</v>
      </c>
      <c r="D449">
        <v>63.52</v>
      </c>
      <c r="E449" t="s">
        <v>6</v>
      </c>
    </row>
    <row r="450" spans="1:5">
      <c r="A450" t="s">
        <v>5</v>
      </c>
      <c r="B450" s="1">
        <v>43534.354166666664</v>
      </c>
      <c r="C450">
        <v>4184.74</v>
      </c>
      <c r="D450">
        <v>70.430000000000007</v>
      </c>
      <c r="E450" t="s">
        <v>6</v>
      </c>
    </row>
    <row r="451" spans="1:5">
      <c r="A451" t="s">
        <v>5</v>
      </c>
      <c r="B451" s="1">
        <v>43534.375</v>
      </c>
      <c r="C451">
        <v>4248.03</v>
      </c>
      <c r="D451">
        <v>60.82</v>
      </c>
      <c r="E451" t="s">
        <v>6</v>
      </c>
    </row>
    <row r="452" spans="1:5">
      <c r="A452" t="s">
        <v>5</v>
      </c>
      <c r="B452" s="1">
        <v>43534.395833333336</v>
      </c>
      <c r="C452">
        <v>4284.04</v>
      </c>
      <c r="D452">
        <v>55.25</v>
      </c>
      <c r="E452" t="s">
        <v>6</v>
      </c>
    </row>
    <row r="453" spans="1:5">
      <c r="A453" t="s">
        <v>5</v>
      </c>
      <c r="B453" s="1">
        <v>43534.416666666664</v>
      </c>
      <c r="C453">
        <v>4232.47</v>
      </c>
      <c r="D453">
        <v>48.01</v>
      </c>
      <c r="E453" t="s">
        <v>6</v>
      </c>
    </row>
    <row r="454" spans="1:5">
      <c r="A454" t="s">
        <v>5</v>
      </c>
      <c r="B454" s="1">
        <v>43534.4375</v>
      </c>
      <c r="C454">
        <v>4269.53</v>
      </c>
      <c r="D454">
        <v>47.48</v>
      </c>
      <c r="E454" t="s">
        <v>6</v>
      </c>
    </row>
    <row r="455" spans="1:5">
      <c r="A455" t="s">
        <v>5</v>
      </c>
      <c r="B455" s="1">
        <v>43534.458333333336</v>
      </c>
      <c r="C455">
        <v>4326.9399999999996</v>
      </c>
      <c r="D455">
        <v>46.79</v>
      </c>
      <c r="E455" t="s">
        <v>6</v>
      </c>
    </row>
    <row r="456" spans="1:5">
      <c r="A456" t="s">
        <v>5</v>
      </c>
      <c r="B456" s="1">
        <v>43534.479166666664</v>
      </c>
      <c r="C456">
        <v>4366.01</v>
      </c>
      <c r="D456">
        <v>30.06</v>
      </c>
      <c r="E456" t="s">
        <v>6</v>
      </c>
    </row>
    <row r="457" spans="1:5">
      <c r="A457" t="s">
        <v>5</v>
      </c>
      <c r="B457" s="1">
        <v>43534.5</v>
      </c>
      <c r="C457">
        <v>4253</v>
      </c>
      <c r="D457">
        <v>26.84</v>
      </c>
      <c r="E457" t="s">
        <v>6</v>
      </c>
    </row>
    <row r="458" spans="1:5">
      <c r="A458" t="s">
        <v>5</v>
      </c>
      <c r="B458" s="1">
        <v>43534.520833333336</v>
      </c>
      <c r="C458">
        <v>4283.47</v>
      </c>
      <c r="D458">
        <v>38.6</v>
      </c>
      <c r="E458" t="s">
        <v>6</v>
      </c>
    </row>
    <row r="459" spans="1:5">
      <c r="A459" t="s">
        <v>5</v>
      </c>
      <c r="B459" s="1">
        <v>43534.541666666664</v>
      </c>
      <c r="C459">
        <v>4383.49</v>
      </c>
      <c r="D459">
        <v>48.24</v>
      </c>
      <c r="E459" t="s">
        <v>6</v>
      </c>
    </row>
    <row r="460" spans="1:5">
      <c r="A460" t="s">
        <v>5</v>
      </c>
      <c r="B460" s="1">
        <v>43534.5625</v>
      </c>
      <c r="C460">
        <v>4516.51</v>
      </c>
      <c r="D460">
        <v>59.51</v>
      </c>
      <c r="E460" t="s">
        <v>6</v>
      </c>
    </row>
    <row r="461" spans="1:5">
      <c r="A461" t="s">
        <v>5</v>
      </c>
      <c r="B461" s="1">
        <v>43534.583333333336</v>
      </c>
      <c r="C461">
        <v>4545.1400000000003</v>
      </c>
      <c r="D461">
        <v>73.180000000000007</v>
      </c>
      <c r="E461" t="s">
        <v>6</v>
      </c>
    </row>
    <row r="462" spans="1:5">
      <c r="A462" t="s">
        <v>5</v>
      </c>
      <c r="B462" s="1">
        <v>43534.604166666664</v>
      </c>
      <c r="C462">
        <v>4452.88</v>
      </c>
      <c r="D462">
        <v>72.5</v>
      </c>
      <c r="E462" t="s">
        <v>6</v>
      </c>
    </row>
    <row r="463" spans="1:5">
      <c r="A463" t="s">
        <v>5</v>
      </c>
      <c r="B463" s="1">
        <v>43534.625</v>
      </c>
      <c r="C463">
        <v>4341.6099999999997</v>
      </c>
      <c r="D463">
        <v>66.44</v>
      </c>
      <c r="E463" t="s">
        <v>6</v>
      </c>
    </row>
    <row r="464" spans="1:5">
      <c r="A464" t="s">
        <v>5</v>
      </c>
      <c r="B464" s="1">
        <v>43534.645833333336</v>
      </c>
      <c r="C464">
        <v>4268.17</v>
      </c>
      <c r="D464">
        <v>67.3</v>
      </c>
      <c r="E464" t="s">
        <v>6</v>
      </c>
    </row>
    <row r="465" spans="1:5">
      <c r="A465" t="s">
        <v>5</v>
      </c>
      <c r="B465" s="1">
        <v>43534.666666666664</v>
      </c>
      <c r="C465">
        <v>4077.72</v>
      </c>
      <c r="D465">
        <v>30.81</v>
      </c>
      <c r="E465" t="s">
        <v>6</v>
      </c>
    </row>
    <row r="466" spans="1:5">
      <c r="A466" t="s">
        <v>5</v>
      </c>
      <c r="B466" s="1">
        <v>43534.6875</v>
      </c>
      <c r="C466">
        <v>4159.1899999999996</v>
      </c>
      <c r="D466">
        <v>57.61</v>
      </c>
      <c r="E466" t="s">
        <v>6</v>
      </c>
    </row>
    <row r="467" spans="1:5">
      <c r="A467" t="s">
        <v>5</v>
      </c>
      <c r="B467" s="1">
        <v>43534.708333333336</v>
      </c>
      <c r="C467">
        <v>4292.2</v>
      </c>
      <c r="D467">
        <v>84.7</v>
      </c>
      <c r="E467" t="s">
        <v>6</v>
      </c>
    </row>
    <row r="468" spans="1:5">
      <c r="A468" t="s">
        <v>5</v>
      </c>
      <c r="B468" s="1">
        <v>43534.729166666664</v>
      </c>
      <c r="C468">
        <v>4446.3100000000004</v>
      </c>
      <c r="D468">
        <v>100.66</v>
      </c>
      <c r="E468" t="s">
        <v>6</v>
      </c>
    </row>
    <row r="469" spans="1:5">
      <c r="A469" t="s">
        <v>5</v>
      </c>
      <c r="B469" s="1">
        <v>43534.75</v>
      </c>
      <c r="C469">
        <v>4518.1499999999996</v>
      </c>
      <c r="D469">
        <v>92.14</v>
      </c>
      <c r="E469" t="s">
        <v>6</v>
      </c>
    </row>
    <row r="470" spans="1:5">
      <c r="A470" t="s">
        <v>5</v>
      </c>
      <c r="B470" s="1">
        <v>43534.770833333336</v>
      </c>
      <c r="C470">
        <v>4559.74</v>
      </c>
      <c r="D470">
        <v>91.59</v>
      </c>
      <c r="E470" t="s">
        <v>6</v>
      </c>
    </row>
    <row r="471" spans="1:5">
      <c r="A471" t="s">
        <v>5</v>
      </c>
      <c r="B471" s="1">
        <v>43534.791666666664</v>
      </c>
      <c r="C471">
        <v>4599.8</v>
      </c>
      <c r="D471">
        <v>108.5</v>
      </c>
      <c r="E471" t="s">
        <v>6</v>
      </c>
    </row>
    <row r="472" spans="1:5">
      <c r="A472" t="s">
        <v>5</v>
      </c>
      <c r="B472" s="1">
        <v>43534.8125</v>
      </c>
      <c r="C472">
        <v>4666.3900000000003</v>
      </c>
      <c r="D472">
        <v>107.85</v>
      </c>
      <c r="E472" t="s">
        <v>6</v>
      </c>
    </row>
    <row r="473" spans="1:5">
      <c r="A473" t="s">
        <v>5</v>
      </c>
      <c r="B473" s="1">
        <v>43534.833333333336</v>
      </c>
      <c r="C473">
        <v>4657.2700000000004</v>
      </c>
      <c r="D473">
        <v>98.21</v>
      </c>
      <c r="E473" t="s">
        <v>6</v>
      </c>
    </row>
    <row r="474" spans="1:5">
      <c r="A474" t="s">
        <v>5</v>
      </c>
      <c r="B474" s="1">
        <v>43534.854166666664</v>
      </c>
      <c r="C474">
        <v>4520.59</v>
      </c>
      <c r="D474">
        <v>99.19</v>
      </c>
      <c r="E474" t="s">
        <v>6</v>
      </c>
    </row>
    <row r="475" spans="1:5">
      <c r="A475" t="s">
        <v>5</v>
      </c>
      <c r="B475" s="1">
        <v>43534.875</v>
      </c>
      <c r="C475">
        <v>4493.59</v>
      </c>
      <c r="D475">
        <v>93.45</v>
      </c>
      <c r="E475" t="s">
        <v>6</v>
      </c>
    </row>
    <row r="476" spans="1:5">
      <c r="A476" t="s">
        <v>5</v>
      </c>
      <c r="B476" s="1">
        <v>43534.895833333336</v>
      </c>
      <c r="C476">
        <v>4406.1899999999996</v>
      </c>
      <c r="D476">
        <v>92.21</v>
      </c>
      <c r="E476" t="s">
        <v>6</v>
      </c>
    </row>
    <row r="477" spans="1:5">
      <c r="A477" t="s">
        <v>5</v>
      </c>
      <c r="B477" s="1">
        <v>43534.916666666664</v>
      </c>
      <c r="C477">
        <v>4332.8999999999996</v>
      </c>
      <c r="D477">
        <v>77.23</v>
      </c>
      <c r="E477" t="s">
        <v>6</v>
      </c>
    </row>
    <row r="478" spans="1:5">
      <c r="A478" t="s">
        <v>5</v>
      </c>
      <c r="B478" s="1">
        <v>43534.9375</v>
      </c>
      <c r="C478">
        <v>4240.13</v>
      </c>
      <c r="D478">
        <v>99.96</v>
      </c>
      <c r="E478" t="s">
        <v>6</v>
      </c>
    </row>
    <row r="479" spans="1:5">
      <c r="A479" t="s">
        <v>5</v>
      </c>
      <c r="B479" s="1">
        <v>43534.958333333336</v>
      </c>
      <c r="C479">
        <v>4212.5600000000004</v>
      </c>
      <c r="D479">
        <v>91.23</v>
      </c>
      <c r="E479" t="s">
        <v>6</v>
      </c>
    </row>
    <row r="480" spans="1:5">
      <c r="A480" t="s">
        <v>5</v>
      </c>
      <c r="B480" s="1">
        <v>43534.979166666664</v>
      </c>
      <c r="C480">
        <v>4425.1400000000003</v>
      </c>
      <c r="D480">
        <v>93.45</v>
      </c>
      <c r="E480" t="s">
        <v>6</v>
      </c>
    </row>
    <row r="481" spans="1:5">
      <c r="A481" t="s">
        <v>5</v>
      </c>
      <c r="B481" s="1">
        <v>43535</v>
      </c>
      <c r="C481">
        <v>4432.0200000000004</v>
      </c>
      <c r="D481">
        <v>115.91</v>
      </c>
      <c r="E481" t="s">
        <v>6</v>
      </c>
    </row>
    <row r="482" spans="1:5">
      <c r="A482" t="s">
        <v>5</v>
      </c>
      <c r="B482" s="1">
        <v>43535.020833333336</v>
      </c>
      <c r="C482">
        <v>4211.55</v>
      </c>
      <c r="D482">
        <v>83.97</v>
      </c>
      <c r="E482" t="s">
        <v>6</v>
      </c>
    </row>
    <row r="483" spans="1:5">
      <c r="A483" t="s">
        <v>5</v>
      </c>
      <c r="B483" s="1">
        <v>43535.041666666664</v>
      </c>
      <c r="C483">
        <v>4126.51</v>
      </c>
      <c r="D483">
        <v>69.8</v>
      </c>
      <c r="E483" t="s">
        <v>6</v>
      </c>
    </row>
    <row r="484" spans="1:5">
      <c r="A484" t="s">
        <v>5</v>
      </c>
      <c r="B484" s="1">
        <v>43535.0625</v>
      </c>
      <c r="C484">
        <v>4076.81</v>
      </c>
      <c r="D484">
        <v>68.39</v>
      </c>
      <c r="E484" t="s">
        <v>6</v>
      </c>
    </row>
    <row r="485" spans="1:5">
      <c r="A485" t="s">
        <v>5</v>
      </c>
      <c r="B485" s="1">
        <v>43535.083333333336</v>
      </c>
      <c r="C485">
        <v>4010.92</v>
      </c>
      <c r="D485">
        <v>75.180000000000007</v>
      </c>
      <c r="E485" t="s">
        <v>6</v>
      </c>
    </row>
    <row r="486" spans="1:5">
      <c r="A486" t="s">
        <v>5</v>
      </c>
      <c r="B486" s="1">
        <v>43535.104166666664</v>
      </c>
      <c r="C486">
        <v>3924.69</v>
      </c>
      <c r="D486">
        <v>84.17</v>
      </c>
      <c r="E486" t="s">
        <v>6</v>
      </c>
    </row>
    <row r="487" spans="1:5">
      <c r="A487" t="s">
        <v>5</v>
      </c>
      <c r="B487" s="1">
        <v>43535.125</v>
      </c>
      <c r="C487">
        <v>3806.03</v>
      </c>
      <c r="D487">
        <v>75.489999999999995</v>
      </c>
      <c r="E487" t="s">
        <v>6</v>
      </c>
    </row>
    <row r="488" spans="1:5">
      <c r="A488" t="s">
        <v>5</v>
      </c>
      <c r="B488" s="1">
        <v>43535.145833333336</v>
      </c>
      <c r="C488">
        <v>3815.34</v>
      </c>
      <c r="D488">
        <v>78.16</v>
      </c>
      <c r="E488" t="s">
        <v>6</v>
      </c>
    </row>
    <row r="489" spans="1:5">
      <c r="A489" t="s">
        <v>5</v>
      </c>
      <c r="B489" s="1">
        <v>43535.166666666664</v>
      </c>
      <c r="C489">
        <v>3786.51</v>
      </c>
      <c r="D489">
        <v>81.17</v>
      </c>
      <c r="E489" t="s">
        <v>6</v>
      </c>
    </row>
    <row r="490" spans="1:5">
      <c r="A490" t="s">
        <v>5</v>
      </c>
      <c r="B490" s="1">
        <v>43535.1875</v>
      </c>
      <c r="C490">
        <v>3869.61</v>
      </c>
      <c r="D490">
        <v>76.62</v>
      </c>
      <c r="E490" t="s">
        <v>6</v>
      </c>
    </row>
    <row r="491" spans="1:5">
      <c r="A491" t="s">
        <v>5</v>
      </c>
      <c r="B491" s="1">
        <v>43535.208333333336</v>
      </c>
      <c r="C491">
        <v>3905.22</v>
      </c>
      <c r="D491">
        <v>72.27</v>
      </c>
      <c r="E491" t="s">
        <v>6</v>
      </c>
    </row>
    <row r="492" spans="1:5">
      <c r="A492" t="s">
        <v>5</v>
      </c>
      <c r="B492" s="1">
        <v>43535.229166666664</v>
      </c>
      <c r="C492">
        <v>4029.47</v>
      </c>
      <c r="D492">
        <v>89.38</v>
      </c>
      <c r="E492" t="s">
        <v>6</v>
      </c>
    </row>
    <row r="493" spans="1:5">
      <c r="A493" t="s">
        <v>5</v>
      </c>
      <c r="B493" s="1">
        <v>43535.25</v>
      </c>
      <c r="C493">
        <v>4069.47</v>
      </c>
      <c r="D493">
        <v>83.15</v>
      </c>
      <c r="E493" t="s">
        <v>6</v>
      </c>
    </row>
    <row r="494" spans="1:5">
      <c r="A494" t="s">
        <v>5</v>
      </c>
      <c r="B494" s="1">
        <v>43535.270833333336</v>
      </c>
      <c r="C494">
        <v>4146.54</v>
      </c>
      <c r="D494">
        <v>99.98</v>
      </c>
      <c r="E494" t="s">
        <v>6</v>
      </c>
    </row>
    <row r="495" spans="1:5">
      <c r="A495" t="s">
        <v>5</v>
      </c>
      <c r="B495" s="1">
        <v>43535.291666666664</v>
      </c>
      <c r="C495">
        <v>4238.76</v>
      </c>
      <c r="D495">
        <v>109.04</v>
      </c>
      <c r="E495" t="s">
        <v>6</v>
      </c>
    </row>
    <row r="496" spans="1:5">
      <c r="A496" t="s">
        <v>5</v>
      </c>
      <c r="B496" s="1">
        <v>43535.3125</v>
      </c>
      <c r="C496">
        <v>4216.21</v>
      </c>
      <c r="D496">
        <v>91.54</v>
      </c>
      <c r="E496" t="s">
        <v>6</v>
      </c>
    </row>
    <row r="497" spans="1:5">
      <c r="A497" t="s">
        <v>5</v>
      </c>
      <c r="B497" s="1">
        <v>43535.333333333336</v>
      </c>
      <c r="C497">
        <v>4265.26</v>
      </c>
      <c r="D497">
        <v>84.17</v>
      </c>
      <c r="E497" t="s">
        <v>6</v>
      </c>
    </row>
    <row r="498" spans="1:5">
      <c r="A498" t="s">
        <v>5</v>
      </c>
      <c r="B498" s="1">
        <v>43535.354166666664</v>
      </c>
      <c r="C498">
        <v>4280.8900000000003</v>
      </c>
      <c r="D498">
        <v>87.62</v>
      </c>
      <c r="E498" t="s">
        <v>6</v>
      </c>
    </row>
    <row r="499" spans="1:5">
      <c r="A499" t="s">
        <v>5</v>
      </c>
      <c r="B499" s="1">
        <v>43535.375</v>
      </c>
      <c r="C499">
        <v>4299.7299999999996</v>
      </c>
      <c r="D499">
        <v>92.28</v>
      </c>
      <c r="E499" t="s">
        <v>6</v>
      </c>
    </row>
    <row r="500" spans="1:5">
      <c r="A500" t="s">
        <v>5</v>
      </c>
      <c r="B500" s="1">
        <v>43535.395833333336</v>
      </c>
      <c r="C500">
        <v>4318.47</v>
      </c>
      <c r="D500">
        <v>88.07</v>
      </c>
      <c r="E500" t="s">
        <v>6</v>
      </c>
    </row>
    <row r="501" spans="1:5">
      <c r="A501" t="s">
        <v>5</v>
      </c>
      <c r="B501" s="1">
        <v>43535.416666666664</v>
      </c>
      <c r="C501">
        <v>4328.55</v>
      </c>
      <c r="D501">
        <v>84.42</v>
      </c>
      <c r="E501" t="s">
        <v>6</v>
      </c>
    </row>
    <row r="502" spans="1:5">
      <c r="A502" t="s">
        <v>5</v>
      </c>
      <c r="B502" s="1">
        <v>43535.4375</v>
      </c>
      <c r="C502">
        <v>4317.5200000000004</v>
      </c>
      <c r="D502">
        <v>84.9</v>
      </c>
      <c r="E502" t="s">
        <v>6</v>
      </c>
    </row>
    <row r="503" spans="1:5">
      <c r="A503" t="s">
        <v>5</v>
      </c>
      <c r="B503" s="1">
        <v>43535.458333333336</v>
      </c>
      <c r="C503">
        <v>4343.21</v>
      </c>
      <c r="D503">
        <v>92.03</v>
      </c>
      <c r="E503" t="s">
        <v>6</v>
      </c>
    </row>
    <row r="504" spans="1:5">
      <c r="A504" t="s">
        <v>5</v>
      </c>
      <c r="B504" s="1">
        <v>43535.479166666664</v>
      </c>
      <c r="C504">
        <v>4311.1000000000004</v>
      </c>
      <c r="D504">
        <v>82.16</v>
      </c>
      <c r="E504" t="s">
        <v>6</v>
      </c>
    </row>
    <row r="505" spans="1:5">
      <c r="A505" t="s">
        <v>5</v>
      </c>
      <c r="B505" s="1">
        <v>43535.5</v>
      </c>
      <c r="C505">
        <v>4266.5600000000004</v>
      </c>
      <c r="D505">
        <v>79.86</v>
      </c>
      <c r="E505" t="s">
        <v>6</v>
      </c>
    </row>
    <row r="506" spans="1:5">
      <c r="A506" t="s">
        <v>5</v>
      </c>
      <c r="B506" s="1">
        <v>43535.520833333336</v>
      </c>
      <c r="C506">
        <v>4321.47</v>
      </c>
      <c r="D506">
        <v>70.25</v>
      </c>
      <c r="E506" t="s">
        <v>6</v>
      </c>
    </row>
    <row r="507" spans="1:5">
      <c r="A507" t="s">
        <v>5</v>
      </c>
      <c r="B507" s="1">
        <v>43535.541666666664</v>
      </c>
      <c r="C507">
        <v>4301.55</v>
      </c>
      <c r="D507">
        <v>56.9</v>
      </c>
      <c r="E507" t="s">
        <v>6</v>
      </c>
    </row>
    <row r="508" spans="1:5">
      <c r="A508" t="s">
        <v>5</v>
      </c>
      <c r="B508" s="1">
        <v>43535.5625</v>
      </c>
      <c r="C508">
        <v>4236.2299999999996</v>
      </c>
      <c r="D508">
        <v>75.8</v>
      </c>
      <c r="E508" t="s">
        <v>6</v>
      </c>
    </row>
    <row r="509" spans="1:5">
      <c r="A509" t="s">
        <v>5</v>
      </c>
      <c r="B509" s="1">
        <v>43535.583333333336</v>
      </c>
      <c r="C509">
        <v>4209.99</v>
      </c>
      <c r="D509">
        <v>79.430000000000007</v>
      </c>
      <c r="E509" t="s">
        <v>6</v>
      </c>
    </row>
    <row r="510" spans="1:5">
      <c r="A510" t="s">
        <v>5</v>
      </c>
      <c r="B510" s="1">
        <v>43535.604166666664</v>
      </c>
      <c r="C510">
        <v>4255.0200000000004</v>
      </c>
      <c r="D510">
        <v>59.17</v>
      </c>
      <c r="E510" t="s">
        <v>6</v>
      </c>
    </row>
    <row r="511" spans="1:5">
      <c r="A511" t="s">
        <v>5</v>
      </c>
      <c r="B511" s="1">
        <v>43535.625</v>
      </c>
      <c r="C511">
        <v>4256.29</v>
      </c>
      <c r="D511">
        <v>37.93</v>
      </c>
      <c r="E511" t="s">
        <v>6</v>
      </c>
    </row>
    <row r="512" spans="1:5">
      <c r="A512" t="s">
        <v>5</v>
      </c>
      <c r="B512" s="1">
        <v>43535.645833333336</v>
      </c>
      <c r="C512">
        <v>4384.38</v>
      </c>
      <c r="D512">
        <v>39.21</v>
      </c>
      <c r="E512" t="s">
        <v>6</v>
      </c>
    </row>
    <row r="513" spans="1:5">
      <c r="A513" t="s">
        <v>5</v>
      </c>
      <c r="B513" s="1">
        <v>43535.666666666664</v>
      </c>
      <c r="C513">
        <v>4545.5200000000004</v>
      </c>
      <c r="D513">
        <v>76.73</v>
      </c>
      <c r="E513" t="s">
        <v>6</v>
      </c>
    </row>
    <row r="514" spans="1:5">
      <c r="A514" t="s">
        <v>5</v>
      </c>
      <c r="B514" s="1">
        <v>43535.6875</v>
      </c>
      <c r="C514">
        <v>4653.9799999999996</v>
      </c>
      <c r="D514">
        <v>76.680000000000007</v>
      </c>
      <c r="E514" t="s">
        <v>6</v>
      </c>
    </row>
    <row r="515" spans="1:5">
      <c r="A515" t="s">
        <v>5</v>
      </c>
      <c r="B515" s="1">
        <v>43535.708333333336</v>
      </c>
      <c r="C515">
        <v>4773.92</v>
      </c>
      <c r="D515">
        <v>90.26</v>
      </c>
      <c r="E515" t="s">
        <v>6</v>
      </c>
    </row>
    <row r="516" spans="1:5">
      <c r="A516" t="s">
        <v>5</v>
      </c>
      <c r="B516" s="1">
        <v>43535.729166666664</v>
      </c>
      <c r="C516">
        <v>4800.9399999999996</v>
      </c>
      <c r="D516">
        <v>97.63</v>
      </c>
      <c r="E516" t="s">
        <v>6</v>
      </c>
    </row>
    <row r="517" spans="1:5">
      <c r="A517" t="s">
        <v>5</v>
      </c>
      <c r="B517" s="1">
        <v>43535.75</v>
      </c>
      <c r="C517">
        <v>4790.07</v>
      </c>
      <c r="D517">
        <v>96.65</v>
      </c>
      <c r="E517" t="s">
        <v>6</v>
      </c>
    </row>
    <row r="518" spans="1:5">
      <c r="A518" t="s">
        <v>5</v>
      </c>
      <c r="B518" s="1">
        <v>43535.770833333336</v>
      </c>
      <c r="C518">
        <v>4773.03</v>
      </c>
      <c r="D518">
        <v>98.47</v>
      </c>
      <c r="E518" t="s">
        <v>6</v>
      </c>
    </row>
    <row r="519" spans="1:5">
      <c r="A519" t="s">
        <v>5</v>
      </c>
      <c r="B519" s="1">
        <v>43535.791666666664</v>
      </c>
      <c r="C519">
        <v>4769.7</v>
      </c>
      <c r="D519">
        <v>101.08</v>
      </c>
      <c r="E519" t="s">
        <v>6</v>
      </c>
    </row>
    <row r="520" spans="1:5">
      <c r="A520" t="s">
        <v>5</v>
      </c>
      <c r="B520" s="1">
        <v>43535.8125</v>
      </c>
      <c r="C520">
        <v>4797.93</v>
      </c>
      <c r="D520">
        <v>93.57</v>
      </c>
      <c r="E520" t="s">
        <v>6</v>
      </c>
    </row>
    <row r="521" spans="1:5">
      <c r="A521" t="s">
        <v>5</v>
      </c>
      <c r="B521" s="1">
        <v>43535.833333333336</v>
      </c>
      <c r="C521">
        <v>4732.13</v>
      </c>
      <c r="D521">
        <v>94.83</v>
      </c>
      <c r="E521" t="s">
        <v>6</v>
      </c>
    </row>
    <row r="522" spans="1:5">
      <c r="A522" t="s">
        <v>5</v>
      </c>
      <c r="B522" s="1">
        <v>43535.854166666664</v>
      </c>
      <c r="C522">
        <v>4595.99</v>
      </c>
      <c r="D522">
        <v>84.22</v>
      </c>
      <c r="E522" t="s">
        <v>6</v>
      </c>
    </row>
    <row r="523" spans="1:5">
      <c r="A523" t="s">
        <v>5</v>
      </c>
      <c r="B523" s="1">
        <v>43535.875</v>
      </c>
      <c r="C523">
        <v>4478.42</v>
      </c>
      <c r="D523">
        <v>78.540000000000006</v>
      </c>
      <c r="E523" t="s">
        <v>6</v>
      </c>
    </row>
    <row r="524" spans="1:5">
      <c r="A524" t="s">
        <v>5</v>
      </c>
      <c r="B524" s="1">
        <v>43535.895833333336</v>
      </c>
      <c r="C524">
        <v>4355.09</v>
      </c>
      <c r="D524">
        <v>81.010000000000005</v>
      </c>
      <c r="E524" t="s">
        <v>6</v>
      </c>
    </row>
    <row r="525" spans="1:5">
      <c r="A525" t="s">
        <v>5</v>
      </c>
      <c r="B525" s="1">
        <v>43535.916666666664</v>
      </c>
      <c r="C525">
        <v>4237</v>
      </c>
      <c r="D525">
        <v>70.319999999999993</v>
      </c>
      <c r="E525" t="s">
        <v>6</v>
      </c>
    </row>
    <row r="526" spans="1:5">
      <c r="A526" t="s">
        <v>5</v>
      </c>
      <c r="B526" s="1">
        <v>43535.9375</v>
      </c>
      <c r="C526">
        <v>4201.75</v>
      </c>
      <c r="D526">
        <v>72.819999999999993</v>
      </c>
      <c r="E526" t="s">
        <v>6</v>
      </c>
    </row>
    <row r="527" spans="1:5">
      <c r="A527" t="s">
        <v>5</v>
      </c>
      <c r="B527" s="1">
        <v>43535.958333333336</v>
      </c>
      <c r="C527">
        <v>4166.0200000000004</v>
      </c>
      <c r="D527">
        <v>67.89</v>
      </c>
      <c r="E527" t="s">
        <v>6</v>
      </c>
    </row>
    <row r="528" spans="1:5">
      <c r="A528" t="s">
        <v>5</v>
      </c>
      <c r="B528" s="1">
        <v>43535.979166666664</v>
      </c>
      <c r="C528">
        <v>4404.79</v>
      </c>
      <c r="D528">
        <v>67.39</v>
      </c>
      <c r="E528" t="s">
        <v>6</v>
      </c>
    </row>
    <row r="529" spans="1:5">
      <c r="A529" t="s">
        <v>5</v>
      </c>
      <c r="B529" s="1">
        <v>43536</v>
      </c>
      <c r="C529">
        <v>4374.53</v>
      </c>
      <c r="D529">
        <v>72.91</v>
      </c>
      <c r="E529" t="s">
        <v>6</v>
      </c>
    </row>
    <row r="530" spans="1:5">
      <c r="A530" t="s">
        <v>5</v>
      </c>
      <c r="B530" s="1">
        <v>43536.020833333336</v>
      </c>
      <c r="C530">
        <v>4214.32</v>
      </c>
      <c r="D530">
        <v>63.73</v>
      </c>
      <c r="E530" t="s">
        <v>6</v>
      </c>
    </row>
    <row r="531" spans="1:5">
      <c r="A531" t="s">
        <v>5</v>
      </c>
      <c r="B531" s="1">
        <v>43536.041666666664</v>
      </c>
      <c r="C531">
        <v>4080.67</v>
      </c>
      <c r="D531">
        <v>55.63</v>
      </c>
      <c r="E531" t="s">
        <v>6</v>
      </c>
    </row>
    <row r="532" spans="1:5">
      <c r="A532" t="s">
        <v>5</v>
      </c>
      <c r="B532" s="1">
        <v>43536.0625</v>
      </c>
      <c r="C532">
        <v>3892.7</v>
      </c>
      <c r="D532">
        <v>40.090000000000003</v>
      </c>
      <c r="E532" t="s">
        <v>6</v>
      </c>
    </row>
    <row r="533" spans="1:5">
      <c r="A533" t="s">
        <v>5</v>
      </c>
      <c r="B533" s="1">
        <v>43536.083333333336</v>
      </c>
      <c r="C533">
        <v>3574.91</v>
      </c>
      <c r="D533">
        <v>41.53</v>
      </c>
      <c r="E533" t="s">
        <v>6</v>
      </c>
    </row>
    <row r="534" spans="1:5">
      <c r="A534" t="s">
        <v>5</v>
      </c>
      <c r="B534" s="1">
        <v>43536.104166666664</v>
      </c>
      <c r="C534">
        <v>3556.11</v>
      </c>
      <c r="D534">
        <v>41.55</v>
      </c>
      <c r="E534" t="s">
        <v>6</v>
      </c>
    </row>
    <row r="535" spans="1:5">
      <c r="A535" t="s">
        <v>5</v>
      </c>
      <c r="B535" s="1">
        <v>43536.125</v>
      </c>
      <c r="C535">
        <v>3672.91</v>
      </c>
      <c r="D535">
        <v>32.17</v>
      </c>
      <c r="E535" t="s">
        <v>6</v>
      </c>
    </row>
    <row r="536" spans="1:5">
      <c r="A536" t="s">
        <v>5</v>
      </c>
      <c r="B536" s="1">
        <v>43536.145833333336</v>
      </c>
      <c r="C536">
        <v>3610.07</v>
      </c>
      <c r="D536">
        <v>30.01</v>
      </c>
      <c r="E536" t="s">
        <v>6</v>
      </c>
    </row>
    <row r="537" spans="1:5">
      <c r="A537" t="s">
        <v>5</v>
      </c>
      <c r="B537" s="1">
        <v>43536.166666666664</v>
      </c>
      <c r="C537">
        <v>3598.92</v>
      </c>
      <c r="D537">
        <v>30.01</v>
      </c>
      <c r="E537" t="s">
        <v>6</v>
      </c>
    </row>
    <row r="538" spans="1:5">
      <c r="A538" t="s">
        <v>5</v>
      </c>
      <c r="B538" s="1">
        <v>43536.1875</v>
      </c>
      <c r="C538">
        <v>3727.82</v>
      </c>
      <c r="D538">
        <v>32.35</v>
      </c>
      <c r="E538" t="s">
        <v>6</v>
      </c>
    </row>
    <row r="539" spans="1:5">
      <c r="A539" t="s">
        <v>5</v>
      </c>
      <c r="B539" s="1">
        <v>43536.208333333336</v>
      </c>
      <c r="C539">
        <v>3874.5</v>
      </c>
      <c r="D539">
        <v>37.07</v>
      </c>
      <c r="E539" t="s">
        <v>6</v>
      </c>
    </row>
    <row r="540" spans="1:5">
      <c r="A540" t="s">
        <v>5</v>
      </c>
      <c r="B540" s="1">
        <v>43536.229166666664</v>
      </c>
      <c r="C540">
        <v>4209.8900000000003</v>
      </c>
      <c r="D540">
        <v>57.64</v>
      </c>
      <c r="E540" t="s">
        <v>6</v>
      </c>
    </row>
    <row r="541" spans="1:5">
      <c r="A541" t="s">
        <v>5</v>
      </c>
      <c r="B541" s="1">
        <v>43536.25</v>
      </c>
      <c r="C541">
        <v>4555.99</v>
      </c>
      <c r="D541">
        <v>64.400000000000006</v>
      </c>
      <c r="E541" t="s">
        <v>6</v>
      </c>
    </row>
    <row r="542" spans="1:5">
      <c r="A542" t="s">
        <v>5</v>
      </c>
      <c r="B542" s="1">
        <v>43536.270833333336</v>
      </c>
      <c r="C542">
        <v>4882.05</v>
      </c>
      <c r="D542">
        <v>76.510000000000005</v>
      </c>
      <c r="E542" t="s">
        <v>6</v>
      </c>
    </row>
    <row r="543" spans="1:5">
      <c r="A543" t="s">
        <v>5</v>
      </c>
      <c r="B543" s="1">
        <v>43536.291666666664</v>
      </c>
      <c r="C543">
        <v>5047.68</v>
      </c>
      <c r="D543">
        <v>98.51</v>
      </c>
      <c r="E543" t="s">
        <v>6</v>
      </c>
    </row>
    <row r="544" spans="1:5">
      <c r="A544" t="s">
        <v>5</v>
      </c>
      <c r="B544" s="1">
        <v>43536.3125</v>
      </c>
      <c r="C544">
        <v>4893.47</v>
      </c>
      <c r="D544">
        <v>72.31</v>
      </c>
      <c r="E544" t="s">
        <v>6</v>
      </c>
    </row>
    <row r="545" spans="1:5">
      <c r="A545" t="s">
        <v>5</v>
      </c>
      <c r="B545" s="1">
        <v>43536.333333333336</v>
      </c>
      <c r="C545">
        <v>4890.57</v>
      </c>
      <c r="D545">
        <v>71.67</v>
      </c>
      <c r="E545" t="s">
        <v>6</v>
      </c>
    </row>
    <row r="546" spans="1:5">
      <c r="A546" t="s">
        <v>5</v>
      </c>
      <c r="B546" s="1">
        <v>43536.354166666664</v>
      </c>
      <c r="C546">
        <v>4928.59</v>
      </c>
      <c r="D546">
        <v>72.5</v>
      </c>
      <c r="E546" t="s">
        <v>6</v>
      </c>
    </row>
    <row r="547" spans="1:5">
      <c r="A547" t="s">
        <v>5</v>
      </c>
      <c r="B547" s="1">
        <v>43536.375</v>
      </c>
      <c r="C547">
        <v>4976.2299999999996</v>
      </c>
      <c r="D547">
        <v>63.24</v>
      </c>
      <c r="E547" t="s">
        <v>6</v>
      </c>
    </row>
    <row r="548" spans="1:5">
      <c r="A548" t="s">
        <v>5</v>
      </c>
      <c r="B548" s="1">
        <v>43536.395833333336</v>
      </c>
      <c r="C548">
        <v>4987.5200000000004</v>
      </c>
      <c r="D548">
        <v>58.46</v>
      </c>
      <c r="E548" t="s">
        <v>6</v>
      </c>
    </row>
    <row r="549" spans="1:5">
      <c r="A549" t="s">
        <v>5</v>
      </c>
      <c r="B549" s="1">
        <v>43536.416666666664</v>
      </c>
      <c r="C549">
        <v>4975.37</v>
      </c>
      <c r="D549">
        <v>54.4</v>
      </c>
      <c r="E549" t="s">
        <v>6</v>
      </c>
    </row>
    <row r="550" spans="1:5">
      <c r="A550" t="s">
        <v>5</v>
      </c>
      <c r="B550" s="1">
        <v>43536.4375</v>
      </c>
      <c r="C550">
        <v>4961.46</v>
      </c>
      <c r="D550">
        <v>51.28</v>
      </c>
      <c r="E550" t="s">
        <v>6</v>
      </c>
    </row>
    <row r="551" spans="1:5">
      <c r="A551" t="s">
        <v>5</v>
      </c>
      <c r="B551" s="1">
        <v>43536.458333333336</v>
      </c>
      <c r="C551">
        <v>4882.59</v>
      </c>
      <c r="D551">
        <v>53.01</v>
      </c>
      <c r="E551" t="s">
        <v>6</v>
      </c>
    </row>
    <row r="552" spans="1:5">
      <c r="A552" t="s">
        <v>5</v>
      </c>
      <c r="B552" s="1">
        <v>43536.479166666664</v>
      </c>
      <c r="C552">
        <v>4782.8999999999996</v>
      </c>
      <c r="D552">
        <v>51.99</v>
      </c>
      <c r="E552" t="s">
        <v>6</v>
      </c>
    </row>
    <row r="553" spans="1:5">
      <c r="A553" t="s">
        <v>5</v>
      </c>
      <c r="B553" s="1">
        <v>43536.5</v>
      </c>
      <c r="C553">
        <v>4728.8</v>
      </c>
      <c r="D553">
        <v>53.5</v>
      </c>
      <c r="E553" t="s">
        <v>6</v>
      </c>
    </row>
    <row r="554" spans="1:5">
      <c r="A554" t="s">
        <v>5</v>
      </c>
      <c r="B554" s="1">
        <v>43536.520833333336</v>
      </c>
      <c r="C554">
        <v>4819.22</v>
      </c>
      <c r="D554">
        <v>61.97</v>
      </c>
      <c r="E554" t="s">
        <v>6</v>
      </c>
    </row>
    <row r="555" spans="1:5">
      <c r="A555" t="s">
        <v>5</v>
      </c>
      <c r="B555" s="1">
        <v>43536.541666666664</v>
      </c>
      <c r="C555">
        <v>4702.96</v>
      </c>
      <c r="D555">
        <v>78.819999999999993</v>
      </c>
      <c r="E555" t="s">
        <v>6</v>
      </c>
    </row>
    <row r="556" spans="1:5">
      <c r="A556" t="s">
        <v>5</v>
      </c>
      <c r="B556" s="1">
        <v>43536.5625</v>
      </c>
      <c r="C556">
        <v>4769.62</v>
      </c>
      <c r="D556">
        <v>82.75</v>
      </c>
      <c r="E556" t="s">
        <v>6</v>
      </c>
    </row>
    <row r="557" spans="1:5">
      <c r="A557" t="s">
        <v>5</v>
      </c>
      <c r="B557" s="1">
        <v>43536.583333333336</v>
      </c>
      <c r="C557">
        <v>4759.28</v>
      </c>
      <c r="D557">
        <v>81.23</v>
      </c>
      <c r="E557" t="s">
        <v>6</v>
      </c>
    </row>
    <row r="558" spans="1:5">
      <c r="A558" t="s">
        <v>5</v>
      </c>
      <c r="B558" s="1">
        <v>43536.604166666664</v>
      </c>
      <c r="C558">
        <v>4671.53</v>
      </c>
      <c r="D558">
        <v>71.84</v>
      </c>
      <c r="E558" t="s">
        <v>6</v>
      </c>
    </row>
    <row r="559" spans="1:5">
      <c r="A559" t="s">
        <v>5</v>
      </c>
      <c r="B559" s="1">
        <v>43536.625</v>
      </c>
      <c r="C559">
        <v>4670.6000000000004</v>
      </c>
      <c r="D559">
        <v>72.59</v>
      </c>
      <c r="E559" t="s">
        <v>6</v>
      </c>
    </row>
    <row r="560" spans="1:5">
      <c r="A560" t="s">
        <v>5</v>
      </c>
      <c r="B560" s="1">
        <v>43536.645833333336</v>
      </c>
      <c r="C560">
        <v>4754.66</v>
      </c>
      <c r="D560">
        <v>89.03</v>
      </c>
      <c r="E560" t="s">
        <v>6</v>
      </c>
    </row>
    <row r="561" spans="1:5">
      <c r="A561" t="s">
        <v>5</v>
      </c>
      <c r="B561" s="1">
        <v>43536.666666666664</v>
      </c>
      <c r="C561">
        <v>4830.45</v>
      </c>
      <c r="D561">
        <v>97.49</v>
      </c>
      <c r="E561" t="s">
        <v>6</v>
      </c>
    </row>
    <row r="562" spans="1:5">
      <c r="A562" t="s">
        <v>5</v>
      </c>
      <c r="B562" s="1">
        <v>43536.6875</v>
      </c>
      <c r="C562">
        <v>4905.5200000000004</v>
      </c>
      <c r="D562">
        <v>92.49</v>
      </c>
      <c r="E562" t="s">
        <v>6</v>
      </c>
    </row>
    <row r="563" spans="1:5">
      <c r="A563" t="s">
        <v>5</v>
      </c>
      <c r="B563" s="1">
        <v>43536.708333333336</v>
      </c>
      <c r="C563">
        <v>5007.63</v>
      </c>
      <c r="D563">
        <v>93.74</v>
      </c>
      <c r="E563" t="s">
        <v>6</v>
      </c>
    </row>
    <row r="564" spans="1:5">
      <c r="A564" t="s">
        <v>5</v>
      </c>
      <c r="B564" s="1">
        <v>43536.729166666664</v>
      </c>
      <c r="C564">
        <v>5035.95</v>
      </c>
      <c r="D564">
        <v>102.49</v>
      </c>
      <c r="E564" t="s">
        <v>6</v>
      </c>
    </row>
    <row r="565" spans="1:5">
      <c r="A565" t="s">
        <v>5</v>
      </c>
      <c r="B565" s="1">
        <v>43536.75</v>
      </c>
      <c r="C565">
        <v>5110.1899999999996</v>
      </c>
      <c r="D565">
        <v>128.4</v>
      </c>
      <c r="E565" t="s">
        <v>6</v>
      </c>
    </row>
    <row r="566" spans="1:5">
      <c r="A566" t="s">
        <v>5</v>
      </c>
      <c r="B566" s="1">
        <v>43536.770833333336</v>
      </c>
      <c r="C566">
        <v>5054.8999999999996</v>
      </c>
      <c r="D566">
        <v>107.16</v>
      </c>
      <c r="E566" t="s">
        <v>6</v>
      </c>
    </row>
    <row r="567" spans="1:5">
      <c r="A567" t="s">
        <v>5</v>
      </c>
      <c r="B567" s="1">
        <v>43536.791666666664</v>
      </c>
      <c r="C567">
        <v>5105.4399999999996</v>
      </c>
      <c r="D567">
        <v>156.44999999999999</v>
      </c>
      <c r="E567" t="s">
        <v>6</v>
      </c>
    </row>
    <row r="568" spans="1:5">
      <c r="A568" t="s">
        <v>5</v>
      </c>
      <c r="B568" s="1">
        <v>43536.8125</v>
      </c>
      <c r="C568">
        <v>5151.18</v>
      </c>
      <c r="D568">
        <v>109.47</v>
      </c>
      <c r="E568" t="s">
        <v>6</v>
      </c>
    </row>
    <row r="569" spans="1:5">
      <c r="A569" t="s">
        <v>5</v>
      </c>
      <c r="B569" s="1">
        <v>43536.833333333336</v>
      </c>
      <c r="C569">
        <v>5089.71</v>
      </c>
      <c r="D569">
        <v>112.5</v>
      </c>
      <c r="E569" t="s">
        <v>6</v>
      </c>
    </row>
    <row r="570" spans="1:5">
      <c r="A570" t="s">
        <v>5</v>
      </c>
      <c r="B570" s="1">
        <v>43536.854166666664</v>
      </c>
      <c r="C570">
        <v>4969.12</v>
      </c>
      <c r="D570">
        <v>112.01</v>
      </c>
      <c r="E570" t="s">
        <v>6</v>
      </c>
    </row>
    <row r="571" spans="1:5">
      <c r="A571" t="s">
        <v>5</v>
      </c>
      <c r="B571" s="1">
        <v>43536.875</v>
      </c>
      <c r="C571">
        <v>4789.3500000000004</v>
      </c>
      <c r="D571">
        <v>100.27</v>
      </c>
      <c r="E571" t="s">
        <v>6</v>
      </c>
    </row>
    <row r="572" spans="1:5">
      <c r="A572" t="s">
        <v>5</v>
      </c>
      <c r="B572" s="1">
        <v>43536.895833333336</v>
      </c>
      <c r="C572">
        <v>4598.04</v>
      </c>
      <c r="D572">
        <v>84.85</v>
      </c>
      <c r="E572" t="s">
        <v>6</v>
      </c>
    </row>
    <row r="573" spans="1:5">
      <c r="A573" t="s">
        <v>5</v>
      </c>
      <c r="B573" s="1">
        <v>43536.916666666664</v>
      </c>
      <c r="C573">
        <v>4428.75</v>
      </c>
      <c r="D573">
        <v>86.81</v>
      </c>
      <c r="E573" t="s">
        <v>6</v>
      </c>
    </row>
    <row r="574" spans="1:5">
      <c r="A574" t="s">
        <v>5</v>
      </c>
      <c r="B574" s="1">
        <v>43536.9375</v>
      </c>
      <c r="C574">
        <v>4295.5200000000004</v>
      </c>
      <c r="D574">
        <v>81.56</v>
      </c>
      <c r="E574" t="s">
        <v>6</v>
      </c>
    </row>
    <row r="575" spans="1:5">
      <c r="A575" t="s">
        <v>5</v>
      </c>
      <c r="B575" s="1">
        <v>43536.958333333336</v>
      </c>
      <c r="C575">
        <v>4286.97</v>
      </c>
      <c r="D575">
        <v>90.34</v>
      </c>
      <c r="E575" t="s">
        <v>6</v>
      </c>
    </row>
    <row r="576" spans="1:5">
      <c r="A576" t="s">
        <v>5</v>
      </c>
      <c r="B576" s="1">
        <v>43536.979166666664</v>
      </c>
      <c r="C576">
        <v>4486.24</v>
      </c>
      <c r="D576">
        <v>129.36000000000001</v>
      </c>
      <c r="E576" t="s">
        <v>6</v>
      </c>
    </row>
    <row r="577" spans="1:5">
      <c r="A577" t="s">
        <v>5</v>
      </c>
      <c r="B577" s="1">
        <v>43537</v>
      </c>
      <c r="C577">
        <v>4531.29</v>
      </c>
      <c r="D577">
        <v>158.22999999999999</v>
      </c>
      <c r="E577" t="s">
        <v>6</v>
      </c>
    </row>
    <row r="578" spans="1:5">
      <c r="A578" t="s">
        <v>5</v>
      </c>
      <c r="B578" s="1">
        <v>43537.020833333336</v>
      </c>
      <c r="C578">
        <v>4354.26</v>
      </c>
      <c r="D578">
        <v>143.03</v>
      </c>
      <c r="E578" t="s">
        <v>6</v>
      </c>
    </row>
    <row r="579" spans="1:5">
      <c r="A579" t="s">
        <v>5</v>
      </c>
      <c r="B579" s="1">
        <v>43537.041666666664</v>
      </c>
      <c r="C579">
        <v>4235.95</v>
      </c>
      <c r="D579">
        <v>133.06</v>
      </c>
      <c r="E579" t="s">
        <v>6</v>
      </c>
    </row>
    <row r="580" spans="1:5">
      <c r="A580" t="s">
        <v>5</v>
      </c>
      <c r="B580" s="1">
        <v>43537.0625</v>
      </c>
      <c r="C580">
        <v>4167.01</v>
      </c>
      <c r="D580">
        <v>118.16</v>
      </c>
      <c r="E580" t="s">
        <v>6</v>
      </c>
    </row>
    <row r="581" spans="1:5">
      <c r="A581" t="s">
        <v>5</v>
      </c>
      <c r="B581" s="1">
        <v>43537.083333333336</v>
      </c>
      <c r="C581">
        <v>4024.42</v>
      </c>
      <c r="D581">
        <v>89.58</v>
      </c>
      <c r="E581" t="s">
        <v>6</v>
      </c>
    </row>
    <row r="582" spans="1:5">
      <c r="A582" t="s">
        <v>5</v>
      </c>
      <c r="B582" s="1">
        <v>43537.104166666664</v>
      </c>
      <c r="C582">
        <v>3917.02</v>
      </c>
      <c r="D582">
        <v>90.88</v>
      </c>
      <c r="E582" t="s">
        <v>6</v>
      </c>
    </row>
    <row r="583" spans="1:5">
      <c r="A583" t="s">
        <v>5</v>
      </c>
      <c r="B583" s="1">
        <v>43537.125</v>
      </c>
      <c r="C583">
        <v>3895.35</v>
      </c>
      <c r="D583">
        <v>82.78</v>
      </c>
      <c r="E583" t="s">
        <v>6</v>
      </c>
    </row>
    <row r="584" spans="1:5">
      <c r="A584" t="s">
        <v>5</v>
      </c>
      <c r="B584" s="1">
        <v>43537.145833333336</v>
      </c>
      <c r="C584">
        <v>3932.79</v>
      </c>
      <c r="D584">
        <v>88.22</v>
      </c>
      <c r="E584" t="s">
        <v>6</v>
      </c>
    </row>
    <row r="585" spans="1:5">
      <c r="A585" t="s">
        <v>5</v>
      </c>
      <c r="B585" s="1">
        <v>43537.166666666664</v>
      </c>
      <c r="C585">
        <v>3952.9</v>
      </c>
      <c r="D585">
        <v>86.73</v>
      </c>
      <c r="E585" t="s">
        <v>6</v>
      </c>
    </row>
    <row r="586" spans="1:5">
      <c r="A586" t="s">
        <v>5</v>
      </c>
      <c r="B586" s="1">
        <v>43537.1875</v>
      </c>
      <c r="C586">
        <v>4103.1000000000004</v>
      </c>
      <c r="D586">
        <v>93.11</v>
      </c>
      <c r="E586" t="s">
        <v>6</v>
      </c>
    </row>
    <row r="587" spans="1:5">
      <c r="A587" t="s">
        <v>5</v>
      </c>
      <c r="B587" s="1">
        <v>43537.208333333336</v>
      </c>
      <c r="C587">
        <v>4254.63</v>
      </c>
      <c r="D587">
        <v>93.79</v>
      </c>
      <c r="E587" t="s">
        <v>6</v>
      </c>
    </row>
    <row r="588" spans="1:5">
      <c r="A588" t="s">
        <v>5</v>
      </c>
      <c r="B588" s="1">
        <v>43537.229166666664</v>
      </c>
      <c r="C588">
        <v>4620.1000000000004</v>
      </c>
      <c r="D588">
        <v>133.04</v>
      </c>
      <c r="E588" t="s">
        <v>6</v>
      </c>
    </row>
    <row r="589" spans="1:5">
      <c r="A589" t="s">
        <v>5</v>
      </c>
      <c r="B589" s="1">
        <v>43537.25</v>
      </c>
      <c r="C589">
        <v>4897.8599999999997</v>
      </c>
      <c r="D589">
        <v>130.74</v>
      </c>
      <c r="E589" t="s">
        <v>6</v>
      </c>
    </row>
    <row r="590" spans="1:5">
      <c r="A590" t="s">
        <v>5</v>
      </c>
      <c r="B590" s="1">
        <v>43537.270833333336</v>
      </c>
      <c r="C590">
        <v>5334.81</v>
      </c>
      <c r="D590">
        <v>143.24</v>
      </c>
      <c r="E590" t="s">
        <v>6</v>
      </c>
    </row>
    <row r="591" spans="1:5">
      <c r="A591" t="s">
        <v>5</v>
      </c>
      <c r="B591" s="1">
        <v>43537.291666666664</v>
      </c>
      <c r="C591">
        <v>5575.04</v>
      </c>
      <c r="D591">
        <v>221.58</v>
      </c>
      <c r="E591" t="s">
        <v>6</v>
      </c>
    </row>
    <row r="592" spans="1:5">
      <c r="A592" t="s">
        <v>5</v>
      </c>
      <c r="B592" s="1">
        <v>43537.3125</v>
      </c>
      <c r="C592">
        <v>5466.64</v>
      </c>
      <c r="D592">
        <v>161.52000000000001</v>
      </c>
      <c r="E592" t="s">
        <v>6</v>
      </c>
    </row>
    <row r="593" spans="1:5">
      <c r="A593" t="s">
        <v>5</v>
      </c>
      <c r="B593" s="1">
        <v>43537.333333333336</v>
      </c>
      <c r="C593">
        <v>5329.23</v>
      </c>
      <c r="D593">
        <v>134.81</v>
      </c>
      <c r="E593" t="s">
        <v>6</v>
      </c>
    </row>
    <row r="594" spans="1:5">
      <c r="A594" t="s">
        <v>5</v>
      </c>
      <c r="B594" s="1">
        <v>43537.354166666664</v>
      </c>
      <c r="C594">
        <v>5240.9399999999996</v>
      </c>
      <c r="D594">
        <v>119.59</v>
      </c>
      <c r="E594" t="s">
        <v>6</v>
      </c>
    </row>
    <row r="595" spans="1:5">
      <c r="A595" t="s">
        <v>5</v>
      </c>
      <c r="B595" s="1">
        <v>43537.375</v>
      </c>
      <c r="C595">
        <v>5117.91</v>
      </c>
      <c r="D595">
        <v>112.41</v>
      </c>
      <c r="E595" t="s">
        <v>6</v>
      </c>
    </row>
    <row r="596" spans="1:5">
      <c r="A596" t="s">
        <v>5</v>
      </c>
      <c r="B596" s="1">
        <v>43537.395833333336</v>
      </c>
      <c r="C596">
        <v>5009.8599999999997</v>
      </c>
      <c r="D596">
        <v>85.58</v>
      </c>
      <c r="E596" t="s">
        <v>6</v>
      </c>
    </row>
    <row r="597" spans="1:5">
      <c r="A597" t="s">
        <v>5</v>
      </c>
      <c r="B597" s="1">
        <v>43537.416666666664</v>
      </c>
      <c r="C597">
        <v>4906.79</v>
      </c>
      <c r="D597">
        <v>82.56</v>
      </c>
      <c r="E597" t="s">
        <v>6</v>
      </c>
    </row>
    <row r="598" spans="1:5">
      <c r="A598" t="s">
        <v>5</v>
      </c>
      <c r="B598" s="1">
        <v>43537.4375</v>
      </c>
      <c r="C598">
        <v>4882.07</v>
      </c>
      <c r="D598">
        <v>114.43</v>
      </c>
      <c r="E598" t="s">
        <v>6</v>
      </c>
    </row>
    <row r="599" spans="1:5">
      <c r="A599" t="s">
        <v>5</v>
      </c>
      <c r="B599" s="1">
        <v>43537.458333333336</v>
      </c>
      <c r="C599">
        <v>4913.49</v>
      </c>
      <c r="D599">
        <v>102.2</v>
      </c>
      <c r="E599" t="s">
        <v>6</v>
      </c>
    </row>
    <row r="600" spans="1:5">
      <c r="A600" t="s">
        <v>5</v>
      </c>
      <c r="B600" s="1">
        <v>43537.479166666664</v>
      </c>
      <c r="C600">
        <v>4910.5600000000004</v>
      </c>
      <c r="D600">
        <v>208.78</v>
      </c>
      <c r="E600" t="s">
        <v>6</v>
      </c>
    </row>
    <row r="601" spans="1:5">
      <c r="A601" t="s">
        <v>5</v>
      </c>
      <c r="B601" s="1">
        <v>43537.5</v>
      </c>
      <c r="C601">
        <v>4874.8999999999996</v>
      </c>
      <c r="D601">
        <v>131.31</v>
      </c>
      <c r="E601" t="s">
        <v>6</v>
      </c>
    </row>
    <row r="602" spans="1:5">
      <c r="A602" t="s">
        <v>5</v>
      </c>
      <c r="B602" s="1">
        <v>43537.520833333336</v>
      </c>
      <c r="C602">
        <v>4883.2</v>
      </c>
      <c r="D602">
        <v>117.18</v>
      </c>
      <c r="E602" t="s">
        <v>6</v>
      </c>
    </row>
    <row r="603" spans="1:5">
      <c r="A603" t="s">
        <v>5</v>
      </c>
      <c r="B603" s="1">
        <v>43537.541666666664</v>
      </c>
      <c r="C603">
        <v>4866.41</v>
      </c>
      <c r="D603">
        <v>120.91</v>
      </c>
      <c r="E603" t="s">
        <v>6</v>
      </c>
    </row>
    <row r="604" spans="1:5">
      <c r="A604" t="s">
        <v>5</v>
      </c>
      <c r="B604" s="1">
        <v>43537.5625</v>
      </c>
      <c r="C604">
        <v>4798.51</v>
      </c>
      <c r="D604">
        <v>103.92</v>
      </c>
      <c r="E604" t="s">
        <v>6</v>
      </c>
    </row>
    <row r="605" spans="1:5">
      <c r="A605" t="s">
        <v>5</v>
      </c>
      <c r="B605" s="1">
        <v>43537.583333333336</v>
      </c>
      <c r="C605">
        <v>4837.5</v>
      </c>
      <c r="D605">
        <v>108.15</v>
      </c>
      <c r="E605" t="s">
        <v>6</v>
      </c>
    </row>
    <row r="606" spans="1:5">
      <c r="A606" t="s">
        <v>5</v>
      </c>
      <c r="B606" s="1">
        <v>43537.604166666664</v>
      </c>
      <c r="C606">
        <v>4922.01</v>
      </c>
      <c r="D606">
        <v>104.96</v>
      </c>
      <c r="E606" t="s">
        <v>6</v>
      </c>
    </row>
    <row r="607" spans="1:5">
      <c r="A607" t="s">
        <v>5</v>
      </c>
      <c r="B607" s="1">
        <v>43537.625</v>
      </c>
      <c r="C607">
        <v>4989.41</v>
      </c>
      <c r="D607">
        <v>111.19</v>
      </c>
      <c r="E607" t="s">
        <v>6</v>
      </c>
    </row>
    <row r="608" spans="1:5">
      <c r="A608" t="s">
        <v>5</v>
      </c>
      <c r="B608" s="1">
        <v>43537.645833333336</v>
      </c>
      <c r="C608">
        <v>5007.84</v>
      </c>
      <c r="D608">
        <v>114.33</v>
      </c>
      <c r="E608" t="s">
        <v>6</v>
      </c>
    </row>
    <row r="609" spans="1:5">
      <c r="A609" t="s">
        <v>5</v>
      </c>
      <c r="B609" s="1">
        <v>43537.666666666664</v>
      </c>
      <c r="C609">
        <v>5069.8999999999996</v>
      </c>
      <c r="D609">
        <v>129.08000000000001</v>
      </c>
      <c r="E609" t="s">
        <v>6</v>
      </c>
    </row>
    <row r="610" spans="1:5">
      <c r="A610" t="s">
        <v>5</v>
      </c>
      <c r="B610" s="1">
        <v>43537.6875</v>
      </c>
      <c r="C610">
        <v>5105.87</v>
      </c>
      <c r="D610">
        <v>115.35</v>
      </c>
      <c r="E610" t="s">
        <v>6</v>
      </c>
    </row>
    <row r="611" spans="1:5">
      <c r="A611" t="s">
        <v>5</v>
      </c>
      <c r="B611" s="1">
        <v>43537.708333333336</v>
      </c>
      <c r="C611">
        <v>5119.0200000000004</v>
      </c>
      <c r="D611">
        <v>128.46</v>
      </c>
      <c r="E611" t="s">
        <v>6</v>
      </c>
    </row>
    <row r="612" spans="1:5">
      <c r="A612" t="s">
        <v>5</v>
      </c>
      <c r="B612" s="1">
        <v>43537.729166666664</v>
      </c>
      <c r="C612">
        <v>5193.43</v>
      </c>
      <c r="D612">
        <v>125.53</v>
      </c>
      <c r="E612" t="s">
        <v>6</v>
      </c>
    </row>
    <row r="613" spans="1:5">
      <c r="A613" t="s">
        <v>5</v>
      </c>
      <c r="B613" s="1">
        <v>43537.75</v>
      </c>
      <c r="C613">
        <v>5223.38</v>
      </c>
      <c r="D613">
        <v>129.9</v>
      </c>
      <c r="E613" t="s">
        <v>6</v>
      </c>
    </row>
    <row r="614" spans="1:5">
      <c r="A614" t="s">
        <v>5</v>
      </c>
      <c r="B614" s="1">
        <v>43537.770833333336</v>
      </c>
      <c r="C614">
        <v>5195.66</v>
      </c>
      <c r="D614">
        <v>132.83000000000001</v>
      </c>
      <c r="E614" t="s">
        <v>6</v>
      </c>
    </row>
    <row r="615" spans="1:5">
      <c r="A615" t="s">
        <v>5</v>
      </c>
      <c r="B615" s="1">
        <v>43537.791666666664</v>
      </c>
      <c r="C615">
        <v>5233.33</v>
      </c>
      <c r="D615">
        <v>137.81</v>
      </c>
      <c r="E615" t="s">
        <v>6</v>
      </c>
    </row>
    <row r="616" spans="1:5">
      <c r="A616" t="s">
        <v>5</v>
      </c>
      <c r="B616" s="1">
        <v>43537.8125</v>
      </c>
      <c r="C616">
        <v>5282.44</v>
      </c>
      <c r="D616">
        <v>146.34</v>
      </c>
      <c r="E616" t="s">
        <v>6</v>
      </c>
    </row>
    <row r="617" spans="1:5">
      <c r="A617" t="s">
        <v>5</v>
      </c>
      <c r="B617" s="1">
        <v>43537.833333333336</v>
      </c>
      <c r="C617">
        <v>5182.92</v>
      </c>
      <c r="D617">
        <v>132.76</v>
      </c>
      <c r="E617" t="s">
        <v>6</v>
      </c>
    </row>
    <row r="618" spans="1:5">
      <c r="A618" t="s">
        <v>5</v>
      </c>
      <c r="B618" s="1">
        <v>43537.854166666664</v>
      </c>
      <c r="C618">
        <v>5029.5200000000004</v>
      </c>
      <c r="D618">
        <v>108.39</v>
      </c>
      <c r="E618" t="s">
        <v>6</v>
      </c>
    </row>
    <row r="619" spans="1:5">
      <c r="A619" t="s">
        <v>5</v>
      </c>
      <c r="B619" s="1">
        <v>43537.875</v>
      </c>
      <c r="C619">
        <v>4842.08</v>
      </c>
      <c r="D619">
        <v>112.43</v>
      </c>
      <c r="E619" t="s">
        <v>6</v>
      </c>
    </row>
    <row r="620" spans="1:5">
      <c r="A620" t="s">
        <v>5</v>
      </c>
      <c r="B620" s="1">
        <v>43537.895833333336</v>
      </c>
      <c r="C620">
        <v>4649.49</v>
      </c>
      <c r="D620">
        <v>97.13</v>
      </c>
      <c r="E620" t="s">
        <v>6</v>
      </c>
    </row>
    <row r="621" spans="1:5">
      <c r="A621" t="s">
        <v>5</v>
      </c>
      <c r="B621" s="1">
        <v>43537.916666666664</v>
      </c>
      <c r="C621">
        <v>4484.5</v>
      </c>
      <c r="D621">
        <v>108.95</v>
      </c>
      <c r="E621" t="s">
        <v>6</v>
      </c>
    </row>
    <row r="622" spans="1:5">
      <c r="A622" t="s">
        <v>5</v>
      </c>
      <c r="B622" s="1">
        <v>43537.9375</v>
      </c>
      <c r="C622">
        <v>4348.7700000000004</v>
      </c>
      <c r="D622">
        <v>107.6</v>
      </c>
      <c r="E622" t="s">
        <v>6</v>
      </c>
    </row>
    <row r="623" spans="1:5">
      <c r="A623" t="s">
        <v>5</v>
      </c>
      <c r="B623" s="1">
        <v>43537.958333333336</v>
      </c>
      <c r="C623">
        <v>4271.28</v>
      </c>
      <c r="D623">
        <v>111.22</v>
      </c>
      <c r="E623" t="s">
        <v>6</v>
      </c>
    </row>
    <row r="624" spans="1:5">
      <c r="A624" t="s">
        <v>5</v>
      </c>
      <c r="B624" s="1">
        <v>43537.979166666664</v>
      </c>
      <c r="C624">
        <v>4495.6499999999996</v>
      </c>
      <c r="D624">
        <v>139</v>
      </c>
      <c r="E624" t="s">
        <v>6</v>
      </c>
    </row>
    <row r="625" spans="1:5">
      <c r="A625" t="s">
        <v>5</v>
      </c>
      <c r="B625" s="1">
        <v>43538</v>
      </c>
      <c r="C625">
        <v>4520.28</v>
      </c>
      <c r="D625">
        <v>162.36000000000001</v>
      </c>
      <c r="E625" t="s">
        <v>6</v>
      </c>
    </row>
    <row r="626" spans="1:5">
      <c r="A626" t="s">
        <v>5</v>
      </c>
      <c r="B626" s="1">
        <v>43538.020833333336</v>
      </c>
      <c r="C626">
        <v>4347.95</v>
      </c>
      <c r="D626">
        <v>154.66</v>
      </c>
      <c r="E626" t="s">
        <v>6</v>
      </c>
    </row>
    <row r="627" spans="1:5">
      <c r="A627" t="s">
        <v>5</v>
      </c>
      <c r="B627" s="1">
        <v>43538.041666666664</v>
      </c>
      <c r="C627">
        <v>4208.32</v>
      </c>
      <c r="D627">
        <v>134.09</v>
      </c>
      <c r="E627" t="s">
        <v>6</v>
      </c>
    </row>
    <row r="628" spans="1:5">
      <c r="A628" t="s">
        <v>5</v>
      </c>
      <c r="B628" s="1">
        <v>43538.0625</v>
      </c>
      <c r="C628">
        <v>4103.25</v>
      </c>
      <c r="D628">
        <v>114.57</v>
      </c>
      <c r="E628" t="s">
        <v>6</v>
      </c>
    </row>
    <row r="629" spans="1:5">
      <c r="A629" t="s">
        <v>5</v>
      </c>
      <c r="B629" s="1">
        <v>43538.083333333336</v>
      </c>
      <c r="C629">
        <v>3974.32</v>
      </c>
      <c r="D629">
        <v>102.45</v>
      </c>
      <c r="E629" t="s">
        <v>6</v>
      </c>
    </row>
    <row r="630" spans="1:5">
      <c r="A630" t="s">
        <v>5</v>
      </c>
      <c r="B630" s="1">
        <v>43538.104166666664</v>
      </c>
      <c r="C630">
        <v>3893.65</v>
      </c>
      <c r="D630">
        <v>129.69</v>
      </c>
      <c r="E630" t="s">
        <v>6</v>
      </c>
    </row>
    <row r="631" spans="1:5">
      <c r="A631" t="s">
        <v>5</v>
      </c>
      <c r="B631" s="1">
        <v>43538.125</v>
      </c>
      <c r="C631">
        <v>3861.31</v>
      </c>
      <c r="D631">
        <v>104.39</v>
      </c>
      <c r="E631" t="s">
        <v>6</v>
      </c>
    </row>
    <row r="632" spans="1:5">
      <c r="A632" t="s">
        <v>5</v>
      </c>
      <c r="B632" s="1">
        <v>43538.145833333336</v>
      </c>
      <c r="C632">
        <v>3881.13</v>
      </c>
      <c r="D632">
        <v>118.61</v>
      </c>
      <c r="E632" t="s">
        <v>6</v>
      </c>
    </row>
    <row r="633" spans="1:5">
      <c r="A633" t="s">
        <v>5</v>
      </c>
      <c r="B633" s="1">
        <v>43538.166666666664</v>
      </c>
      <c r="C633">
        <v>3899.86</v>
      </c>
      <c r="D633">
        <v>101.92</v>
      </c>
      <c r="E633" t="s">
        <v>6</v>
      </c>
    </row>
    <row r="634" spans="1:5">
      <c r="A634" t="s">
        <v>5</v>
      </c>
      <c r="B634" s="1">
        <v>43538.1875</v>
      </c>
      <c r="C634">
        <v>4056.53</v>
      </c>
      <c r="D634">
        <v>118.35</v>
      </c>
      <c r="E634" t="s">
        <v>6</v>
      </c>
    </row>
    <row r="635" spans="1:5">
      <c r="A635" t="s">
        <v>5</v>
      </c>
      <c r="B635" s="1">
        <v>43538.208333333336</v>
      </c>
      <c r="C635">
        <v>4216.22</v>
      </c>
      <c r="D635">
        <v>115.87</v>
      </c>
      <c r="E635" t="s">
        <v>6</v>
      </c>
    </row>
    <row r="636" spans="1:5">
      <c r="A636" t="s">
        <v>5</v>
      </c>
      <c r="B636" s="1">
        <v>43538.229166666664</v>
      </c>
      <c r="C636">
        <v>4611.66</v>
      </c>
      <c r="D636">
        <v>141.52000000000001</v>
      </c>
      <c r="E636" t="s">
        <v>6</v>
      </c>
    </row>
    <row r="637" spans="1:5">
      <c r="A637" t="s">
        <v>5</v>
      </c>
      <c r="B637" s="1">
        <v>43538.25</v>
      </c>
      <c r="C637">
        <v>4951.96</v>
      </c>
      <c r="D637">
        <v>139.69</v>
      </c>
      <c r="E637" t="s">
        <v>6</v>
      </c>
    </row>
    <row r="638" spans="1:5">
      <c r="A638" t="s">
        <v>5</v>
      </c>
      <c r="B638" s="1">
        <v>43538.270833333336</v>
      </c>
      <c r="C638">
        <v>5385.07</v>
      </c>
      <c r="D638">
        <v>197.76</v>
      </c>
      <c r="E638" t="s">
        <v>6</v>
      </c>
    </row>
    <row r="639" spans="1:5">
      <c r="A639" t="s">
        <v>5</v>
      </c>
      <c r="B639" s="1">
        <v>43538.291666666664</v>
      </c>
      <c r="C639">
        <v>5566.86</v>
      </c>
      <c r="D639">
        <v>264.76</v>
      </c>
      <c r="E639" t="s">
        <v>6</v>
      </c>
    </row>
    <row r="640" spans="1:5">
      <c r="A640" t="s">
        <v>5</v>
      </c>
      <c r="B640" s="1">
        <v>43538.3125</v>
      </c>
      <c r="C640">
        <v>5395.21</v>
      </c>
      <c r="D640">
        <v>140.13</v>
      </c>
      <c r="E640" t="s">
        <v>6</v>
      </c>
    </row>
    <row r="641" spans="1:5">
      <c r="A641" t="s">
        <v>5</v>
      </c>
      <c r="B641" s="1">
        <v>43538.333333333336</v>
      </c>
      <c r="C641">
        <v>5231.3999999999996</v>
      </c>
      <c r="D641">
        <v>132.21</v>
      </c>
      <c r="E641" t="s">
        <v>6</v>
      </c>
    </row>
    <row r="642" spans="1:5">
      <c r="A642" t="s">
        <v>5</v>
      </c>
      <c r="B642" s="1">
        <v>43538.354166666664</v>
      </c>
      <c r="C642">
        <v>5146.75</v>
      </c>
      <c r="D642">
        <v>112.09</v>
      </c>
      <c r="E642" t="s">
        <v>6</v>
      </c>
    </row>
    <row r="643" spans="1:5">
      <c r="A643" t="s">
        <v>5</v>
      </c>
      <c r="B643" s="1">
        <v>43538.375</v>
      </c>
      <c r="C643">
        <v>5006.1899999999996</v>
      </c>
      <c r="D643">
        <v>103.53</v>
      </c>
      <c r="E643" t="s">
        <v>6</v>
      </c>
    </row>
    <row r="644" spans="1:5">
      <c r="A644" t="s">
        <v>5</v>
      </c>
      <c r="B644" s="1">
        <v>43538.395833333336</v>
      </c>
      <c r="C644">
        <v>4897.3999999999996</v>
      </c>
      <c r="D644">
        <v>120.76</v>
      </c>
      <c r="E644" t="s">
        <v>6</v>
      </c>
    </row>
    <row r="645" spans="1:5">
      <c r="A645" t="s">
        <v>5</v>
      </c>
      <c r="B645" s="1">
        <v>43538.416666666664</v>
      </c>
      <c r="C645">
        <v>4810.9799999999996</v>
      </c>
      <c r="D645">
        <v>114.25</v>
      </c>
      <c r="E645" t="s">
        <v>6</v>
      </c>
    </row>
    <row r="646" spans="1:5">
      <c r="A646" t="s">
        <v>5</v>
      </c>
      <c r="B646" s="1">
        <v>43538.4375</v>
      </c>
      <c r="C646">
        <v>4763.63</v>
      </c>
      <c r="D646">
        <v>102.45</v>
      </c>
      <c r="E646" t="s">
        <v>6</v>
      </c>
    </row>
    <row r="647" spans="1:5">
      <c r="A647" t="s">
        <v>5</v>
      </c>
      <c r="B647" s="1">
        <v>43538.458333333336</v>
      </c>
      <c r="C647">
        <v>4741.32</v>
      </c>
      <c r="D647">
        <v>103.27</v>
      </c>
      <c r="E647" t="s">
        <v>6</v>
      </c>
    </row>
    <row r="648" spans="1:5">
      <c r="A648" t="s">
        <v>5</v>
      </c>
      <c r="B648" s="1">
        <v>43538.479166666664</v>
      </c>
      <c r="C648">
        <v>4708.0200000000004</v>
      </c>
      <c r="D648">
        <v>118.81</v>
      </c>
      <c r="E648" t="s">
        <v>6</v>
      </c>
    </row>
    <row r="649" spans="1:5">
      <c r="A649" t="s">
        <v>5</v>
      </c>
      <c r="B649" s="1">
        <v>43538.5</v>
      </c>
      <c r="C649">
        <v>4655.3100000000004</v>
      </c>
      <c r="D649">
        <v>116.16</v>
      </c>
      <c r="E649" t="s">
        <v>6</v>
      </c>
    </row>
    <row r="650" spans="1:5">
      <c r="A650" t="s">
        <v>5</v>
      </c>
      <c r="B650" s="1">
        <v>43538.520833333336</v>
      </c>
      <c r="C650">
        <v>4592.03</v>
      </c>
      <c r="D650">
        <v>108.53</v>
      </c>
      <c r="E650" t="s">
        <v>6</v>
      </c>
    </row>
    <row r="651" spans="1:5">
      <c r="A651" t="s">
        <v>5</v>
      </c>
      <c r="B651" s="1">
        <v>43538.541666666664</v>
      </c>
      <c r="C651">
        <v>4587.17</v>
      </c>
      <c r="D651">
        <v>114.03</v>
      </c>
      <c r="E651" t="s">
        <v>6</v>
      </c>
    </row>
    <row r="652" spans="1:5">
      <c r="A652" t="s">
        <v>5</v>
      </c>
      <c r="B652" s="1">
        <v>43538.5625</v>
      </c>
      <c r="C652">
        <v>4580.9399999999996</v>
      </c>
      <c r="D652">
        <v>116.89</v>
      </c>
      <c r="E652" t="s">
        <v>6</v>
      </c>
    </row>
    <row r="653" spans="1:5">
      <c r="A653" t="s">
        <v>5</v>
      </c>
      <c r="B653" s="1">
        <v>43538.583333333336</v>
      </c>
      <c r="C653">
        <v>4587.17</v>
      </c>
      <c r="D653">
        <v>115.68</v>
      </c>
      <c r="E653" t="s">
        <v>6</v>
      </c>
    </row>
    <row r="654" spans="1:5">
      <c r="A654" t="s">
        <v>5</v>
      </c>
      <c r="B654" s="1">
        <v>43538.604166666664</v>
      </c>
      <c r="C654">
        <v>4617.8500000000004</v>
      </c>
      <c r="D654">
        <v>116.95</v>
      </c>
      <c r="E654" t="s">
        <v>6</v>
      </c>
    </row>
    <row r="655" spans="1:5">
      <c r="A655" t="s">
        <v>5</v>
      </c>
      <c r="B655" s="1">
        <v>43538.625</v>
      </c>
      <c r="C655">
        <v>4682.49</v>
      </c>
      <c r="D655">
        <v>115.48</v>
      </c>
      <c r="E655" t="s">
        <v>6</v>
      </c>
    </row>
    <row r="656" spans="1:5">
      <c r="A656" t="s">
        <v>5</v>
      </c>
      <c r="B656" s="1">
        <v>43538.645833333336</v>
      </c>
      <c r="C656">
        <v>4792.8999999999996</v>
      </c>
      <c r="D656">
        <v>114.59</v>
      </c>
      <c r="E656" t="s">
        <v>6</v>
      </c>
    </row>
    <row r="657" spans="1:5">
      <c r="A657" t="s">
        <v>5</v>
      </c>
      <c r="B657" s="1">
        <v>43538.666666666664</v>
      </c>
      <c r="C657">
        <v>4911</v>
      </c>
      <c r="D657">
        <v>119.31</v>
      </c>
      <c r="E657" t="s">
        <v>6</v>
      </c>
    </row>
    <row r="658" spans="1:5">
      <c r="A658" t="s">
        <v>5</v>
      </c>
      <c r="B658" s="1">
        <v>43538.6875</v>
      </c>
      <c r="C658">
        <v>4961.96</v>
      </c>
      <c r="D658">
        <v>112.37</v>
      </c>
      <c r="E658" t="s">
        <v>6</v>
      </c>
    </row>
    <row r="659" spans="1:5">
      <c r="A659" t="s">
        <v>5</v>
      </c>
      <c r="B659" s="1">
        <v>43538.708333333336</v>
      </c>
      <c r="C659">
        <v>5095.78</v>
      </c>
      <c r="D659">
        <v>116.42</v>
      </c>
      <c r="E659" t="s">
        <v>6</v>
      </c>
    </row>
    <row r="660" spans="1:5">
      <c r="A660" t="s">
        <v>5</v>
      </c>
      <c r="B660" s="1">
        <v>43538.729166666664</v>
      </c>
      <c r="C660">
        <v>5155.95</v>
      </c>
      <c r="D660">
        <v>115.29</v>
      </c>
      <c r="E660" t="s">
        <v>6</v>
      </c>
    </row>
    <row r="661" spans="1:5">
      <c r="A661" t="s">
        <v>5</v>
      </c>
      <c r="B661" s="1">
        <v>43538.75</v>
      </c>
      <c r="C661">
        <v>5229.45</v>
      </c>
      <c r="D661">
        <v>161.02000000000001</v>
      </c>
      <c r="E661" t="s">
        <v>6</v>
      </c>
    </row>
    <row r="662" spans="1:5">
      <c r="A662" t="s">
        <v>5</v>
      </c>
      <c r="B662" s="1">
        <v>43538.770833333336</v>
      </c>
      <c r="C662">
        <v>5204.75</v>
      </c>
      <c r="D662">
        <v>160.9</v>
      </c>
      <c r="E662" t="s">
        <v>6</v>
      </c>
    </row>
    <row r="663" spans="1:5">
      <c r="A663" t="s">
        <v>5</v>
      </c>
      <c r="B663" s="1">
        <v>43538.791666666664</v>
      </c>
      <c r="C663">
        <v>5241.8599999999997</v>
      </c>
      <c r="D663">
        <v>143.19</v>
      </c>
      <c r="E663" t="s">
        <v>6</v>
      </c>
    </row>
    <row r="664" spans="1:5">
      <c r="A664" t="s">
        <v>5</v>
      </c>
      <c r="B664" s="1">
        <v>43538.8125</v>
      </c>
      <c r="C664">
        <v>5219.57</v>
      </c>
      <c r="D664">
        <v>123.09</v>
      </c>
      <c r="E664" t="s">
        <v>6</v>
      </c>
    </row>
    <row r="665" spans="1:5">
      <c r="A665" t="s">
        <v>5</v>
      </c>
      <c r="B665" s="1">
        <v>43538.833333333336</v>
      </c>
      <c r="C665">
        <v>5117</v>
      </c>
      <c r="D665">
        <v>121.67</v>
      </c>
      <c r="E665" t="s">
        <v>6</v>
      </c>
    </row>
    <row r="666" spans="1:5">
      <c r="A666" t="s">
        <v>5</v>
      </c>
      <c r="B666" s="1">
        <v>43538.854166666664</v>
      </c>
      <c r="C666">
        <v>4995.7</v>
      </c>
      <c r="D666">
        <v>115.97</v>
      </c>
      <c r="E666" t="s">
        <v>6</v>
      </c>
    </row>
    <row r="667" spans="1:5">
      <c r="A667" t="s">
        <v>5</v>
      </c>
      <c r="B667" s="1">
        <v>43538.875</v>
      </c>
      <c r="C667">
        <v>4824.57</v>
      </c>
      <c r="D667">
        <v>112.19</v>
      </c>
      <c r="E667" t="s">
        <v>6</v>
      </c>
    </row>
    <row r="668" spans="1:5">
      <c r="A668" t="s">
        <v>5</v>
      </c>
      <c r="B668" s="1">
        <v>43538.895833333336</v>
      </c>
      <c r="C668">
        <v>4672.2</v>
      </c>
      <c r="D668">
        <v>114.44</v>
      </c>
      <c r="E668" t="s">
        <v>6</v>
      </c>
    </row>
    <row r="669" spans="1:5">
      <c r="A669" t="s">
        <v>5</v>
      </c>
      <c r="B669" s="1">
        <v>43538.916666666664</v>
      </c>
      <c r="C669">
        <v>4481.29</v>
      </c>
      <c r="D669">
        <v>104.51</v>
      </c>
      <c r="E669" t="s">
        <v>6</v>
      </c>
    </row>
    <row r="670" spans="1:5">
      <c r="A670" t="s">
        <v>5</v>
      </c>
      <c r="B670" s="1">
        <v>43538.9375</v>
      </c>
      <c r="C670">
        <v>4388.3</v>
      </c>
      <c r="D670">
        <v>115.6</v>
      </c>
      <c r="E670" t="s">
        <v>6</v>
      </c>
    </row>
    <row r="671" spans="1:5">
      <c r="A671" t="s">
        <v>5</v>
      </c>
      <c r="B671" s="1">
        <v>43538.958333333336</v>
      </c>
      <c r="C671">
        <v>4289.3100000000004</v>
      </c>
      <c r="D671">
        <v>110.36</v>
      </c>
      <c r="E671" t="s">
        <v>6</v>
      </c>
    </row>
    <row r="672" spans="1:5">
      <c r="A672" t="s">
        <v>5</v>
      </c>
      <c r="B672" s="1">
        <v>43538.979166666664</v>
      </c>
      <c r="C672">
        <v>4507.74</v>
      </c>
      <c r="D672">
        <v>116.19</v>
      </c>
      <c r="E672" t="s">
        <v>6</v>
      </c>
    </row>
    <row r="673" spans="1:5">
      <c r="A673" t="s">
        <v>5</v>
      </c>
      <c r="B673" s="1">
        <v>43539</v>
      </c>
      <c r="C673">
        <v>4528.4399999999996</v>
      </c>
      <c r="D673">
        <v>111.13</v>
      </c>
      <c r="E673" t="s">
        <v>6</v>
      </c>
    </row>
    <row r="674" spans="1:5">
      <c r="A674" t="s">
        <v>5</v>
      </c>
      <c r="B674" s="1">
        <v>43539.020833333336</v>
      </c>
      <c r="C674">
        <v>4320.67</v>
      </c>
      <c r="D674">
        <v>111.26</v>
      </c>
      <c r="E674" t="s">
        <v>6</v>
      </c>
    </row>
    <row r="675" spans="1:5">
      <c r="A675" t="s">
        <v>5</v>
      </c>
      <c r="B675" s="1">
        <v>43539.041666666664</v>
      </c>
      <c r="C675">
        <v>4197.59</v>
      </c>
      <c r="D675">
        <v>95.42</v>
      </c>
      <c r="E675" t="s">
        <v>6</v>
      </c>
    </row>
    <row r="676" spans="1:5">
      <c r="A676" t="s">
        <v>5</v>
      </c>
      <c r="B676" s="1">
        <v>43539.0625</v>
      </c>
      <c r="C676">
        <v>4137.12</v>
      </c>
      <c r="D676">
        <v>103.53</v>
      </c>
      <c r="E676" t="s">
        <v>6</v>
      </c>
    </row>
    <row r="677" spans="1:5">
      <c r="A677" t="s">
        <v>5</v>
      </c>
      <c r="B677" s="1">
        <v>43539.083333333336</v>
      </c>
      <c r="C677">
        <v>3980.99</v>
      </c>
      <c r="D677">
        <v>91.59</v>
      </c>
      <c r="E677" t="s">
        <v>6</v>
      </c>
    </row>
    <row r="678" spans="1:5">
      <c r="A678" t="s">
        <v>5</v>
      </c>
      <c r="B678" s="1">
        <v>43539.104166666664</v>
      </c>
      <c r="C678">
        <v>3914.86</v>
      </c>
      <c r="D678">
        <v>83.57</v>
      </c>
      <c r="E678" t="s">
        <v>6</v>
      </c>
    </row>
    <row r="679" spans="1:5">
      <c r="A679" t="s">
        <v>5</v>
      </c>
      <c r="B679" s="1">
        <v>43539.125</v>
      </c>
      <c r="C679">
        <v>3884.31</v>
      </c>
      <c r="D679">
        <v>78.959999999999994</v>
      </c>
      <c r="E679" t="s">
        <v>6</v>
      </c>
    </row>
    <row r="680" spans="1:5">
      <c r="A680" t="s">
        <v>5</v>
      </c>
      <c r="B680" s="1">
        <v>43539.145833333336</v>
      </c>
      <c r="C680">
        <v>3852.87</v>
      </c>
      <c r="D680">
        <v>77.67</v>
      </c>
      <c r="E680" t="s">
        <v>6</v>
      </c>
    </row>
    <row r="681" spans="1:5">
      <c r="A681" t="s">
        <v>5</v>
      </c>
      <c r="B681" s="1">
        <v>43539.166666666664</v>
      </c>
      <c r="C681">
        <v>3915.52</v>
      </c>
      <c r="D681">
        <v>77.040000000000006</v>
      </c>
      <c r="E681" t="s">
        <v>6</v>
      </c>
    </row>
    <row r="682" spans="1:5">
      <c r="A682" t="s">
        <v>5</v>
      </c>
      <c r="B682" s="1">
        <v>43539.1875</v>
      </c>
      <c r="C682">
        <v>4061.04</v>
      </c>
      <c r="D682">
        <v>72.099999999999994</v>
      </c>
      <c r="E682" t="s">
        <v>6</v>
      </c>
    </row>
    <row r="683" spans="1:5">
      <c r="A683" t="s">
        <v>5</v>
      </c>
      <c r="B683" s="1">
        <v>43539.208333333336</v>
      </c>
      <c r="C683">
        <v>4191.41</v>
      </c>
      <c r="D683">
        <v>65.05</v>
      </c>
      <c r="E683" t="s">
        <v>6</v>
      </c>
    </row>
    <row r="684" spans="1:5">
      <c r="A684" t="s">
        <v>5</v>
      </c>
      <c r="B684" s="1">
        <v>43539.229166666664</v>
      </c>
      <c r="C684">
        <v>4542.32</v>
      </c>
      <c r="D684">
        <v>99.4</v>
      </c>
      <c r="E684" t="s">
        <v>6</v>
      </c>
    </row>
    <row r="685" spans="1:5">
      <c r="A685" t="s">
        <v>5</v>
      </c>
      <c r="B685" s="1">
        <v>43539.25</v>
      </c>
      <c r="C685">
        <v>4834.6400000000003</v>
      </c>
      <c r="D685">
        <v>112.65</v>
      </c>
      <c r="E685" t="s">
        <v>6</v>
      </c>
    </row>
    <row r="686" spans="1:5">
      <c r="A686" t="s">
        <v>5</v>
      </c>
      <c r="B686" s="1">
        <v>43539.270833333336</v>
      </c>
      <c r="C686">
        <v>5207.3500000000004</v>
      </c>
      <c r="D686">
        <v>123.26</v>
      </c>
      <c r="E686" t="s">
        <v>6</v>
      </c>
    </row>
    <row r="687" spans="1:5">
      <c r="A687" t="s">
        <v>5</v>
      </c>
      <c r="B687" s="1">
        <v>43539.291666666664</v>
      </c>
      <c r="C687">
        <v>5359.98</v>
      </c>
      <c r="D687">
        <v>132.41</v>
      </c>
      <c r="E687" t="s">
        <v>6</v>
      </c>
    </row>
    <row r="688" spans="1:5">
      <c r="A688" t="s">
        <v>5</v>
      </c>
      <c r="B688" s="1">
        <v>43539.3125</v>
      </c>
      <c r="C688">
        <v>5253.84</v>
      </c>
      <c r="D688">
        <v>113.81</v>
      </c>
      <c r="E688" t="s">
        <v>6</v>
      </c>
    </row>
    <row r="689" spans="1:5">
      <c r="A689" t="s">
        <v>5</v>
      </c>
      <c r="B689" s="1">
        <v>43539.333333333336</v>
      </c>
      <c r="C689">
        <v>5174.88</v>
      </c>
      <c r="D689">
        <v>105.58</v>
      </c>
      <c r="E689" t="s">
        <v>6</v>
      </c>
    </row>
    <row r="690" spans="1:5">
      <c r="A690" t="s">
        <v>5</v>
      </c>
      <c r="B690" s="1">
        <v>43539.354166666664</v>
      </c>
      <c r="C690">
        <v>5106.49</v>
      </c>
      <c r="D690">
        <v>104.38</v>
      </c>
      <c r="E690" t="s">
        <v>6</v>
      </c>
    </row>
    <row r="691" spans="1:5">
      <c r="A691" t="s">
        <v>5</v>
      </c>
      <c r="B691" s="1">
        <v>43539.375</v>
      </c>
      <c r="C691">
        <v>5023.87</v>
      </c>
      <c r="D691">
        <v>104.23</v>
      </c>
      <c r="E691" t="s">
        <v>6</v>
      </c>
    </row>
    <row r="692" spans="1:5">
      <c r="A692" t="s">
        <v>5</v>
      </c>
      <c r="B692" s="1">
        <v>43539.395833333336</v>
      </c>
      <c r="C692">
        <v>4967.01</v>
      </c>
      <c r="D692">
        <v>99.58</v>
      </c>
      <c r="E692" t="s">
        <v>6</v>
      </c>
    </row>
    <row r="693" spans="1:5">
      <c r="A693" t="s">
        <v>5</v>
      </c>
      <c r="B693" s="1">
        <v>43539.416666666664</v>
      </c>
      <c r="C693">
        <v>4888.6000000000004</v>
      </c>
      <c r="D693">
        <v>116.87</v>
      </c>
      <c r="E693" t="s">
        <v>6</v>
      </c>
    </row>
    <row r="694" spans="1:5">
      <c r="A694" t="s">
        <v>5</v>
      </c>
      <c r="B694" s="1">
        <v>43539.4375</v>
      </c>
      <c r="C694">
        <v>4764.91</v>
      </c>
      <c r="D694">
        <v>115.35</v>
      </c>
      <c r="E694" t="s">
        <v>6</v>
      </c>
    </row>
    <row r="695" spans="1:5">
      <c r="A695" t="s">
        <v>5</v>
      </c>
      <c r="B695" s="1">
        <v>43539.458333333336</v>
      </c>
      <c r="C695">
        <v>4674.67</v>
      </c>
      <c r="D695">
        <v>119</v>
      </c>
      <c r="E695" t="s">
        <v>6</v>
      </c>
    </row>
    <row r="696" spans="1:5">
      <c r="A696" t="s">
        <v>5</v>
      </c>
      <c r="B696" s="1">
        <v>43539.479166666664</v>
      </c>
      <c r="C696">
        <v>4577.28</v>
      </c>
      <c r="D696">
        <v>126</v>
      </c>
      <c r="E696" t="s">
        <v>6</v>
      </c>
    </row>
    <row r="697" spans="1:5">
      <c r="A697" t="s">
        <v>5</v>
      </c>
      <c r="B697" s="1">
        <v>43539.5</v>
      </c>
      <c r="C697">
        <v>4529.2700000000004</v>
      </c>
      <c r="D697">
        <v>115.7</v>
      </c>
      <c r="E697" t="s">
        <v>6</v>
      </c>
    </row>
    <row r="698" spans="1:5">
      <c r="A698" t="s">
        <v>5</v>
      </c>
      <c r="B698" s="1">
        <v>43539.520833333336</v>
      </c>
      <c r="C698">
        <v>4540.6499999999996</v>
      </c>
      <c r="D698">
        <v>119.01</v>
      </c>
      <c r="E698" t="s">
        <v>6</v>
      </c>
    </row>
    <row r="699" spans="1:5">
      <c r="A699" t="s">
        <v>5</v>
      </c>
      <c r="B699" s="1">
        <v>43539.541666666664</v>
      </c>
      <c r="C699">
        <v>4535.4799999999996</v>
      </c>
      <c r="D699">
        <v>117.65</v>
      </c>
      <c r="E699" t="s">
        <v>6</v>
      </c>
    </row>
    <row r="700" spans="1:5">
      <c r="A700" t="s">
        <v>5</v>
      </c>
      <c r="B700" s="1">
        <v>43539.5625</v>
      </c>
      <c r="C700">
        <v>4569.7299999999996</v>
      </c>
      <c r="D700">
        <v>122.15</v>
      </c>
      <c r="E700" t="s">
        <v>6</v>
      </c>
    </row>
    <row r="701" spans="1:5">
      <c r="A701" t="s">
        <v>5</v>
      </c>
      <c r="B701" s="1">
        <v>43539.583333333336</v>
      </c>
      <c r="C701">
        <v>4595.93</v>
      </c>
      <c r="D701">
        <v>124.72</v>
      </c>
      <c r="E701" t="s">
        <v>6</v>
      </c>
    </row>
    <row r="702" spans="1:5">
      <c r="A702" t="s">
        <v>5</v>
      </c>
      <c r="B702" s="1">
        <v>43539.604166666664</v>
      </c>
      <c r="C702">
        <v>4592.93</v>
      </c>
      <c r="D702">
        <v>127.38</v>
      </c>
      <c r="E702" t="s">
        <v>6</v>
      </c>
    </row>
    <row r="703" spans="1:5">
      <c r="A703" t="s">
        <v>5</v>
      </c>
      <c r="B703" s="1">
        <v>43539.625</v>
      </c>
      <c r="C703">
        <v>4618.63</v>
      </c>
      <c r="D703">
        <v>112.07</v>
      </c>
      <c r="E703" t="s">
        <v>6</v>
      </c>
    </row>
    <row r="704" spans="1:5">
      <c r="A704" t="s">
        <v>5</v>
      </c>
      <c r="B704" s="1">
        <v>43539.645833333336</v>
      </c>
      <c r="C704">
        <v>4741.8</v>
      </c>
      <c r="D704">
        <v>104.82</v>
      </c>
      <c r="E704" t="s">
        <v>6</v>
      </c>
    </row>
    <row r="705" spans="1:5">
      <c r="A705" t="s">
        <v>5</v>
      </c>
      <c r="B705" s="1">
        <v>43539.666666666664</v>
      </c>
      <c r="C705">
        <v>4895.04</v>
      </c>
      <c r="D705">
        <v>115.53</v>
      </c>
      <c r="E705" t="s">
        <v>6</v>
      </c>
    </row>
    <row r="706" spans="1:5">
      <c r="A706" t="s">
        <v>5</v>
      </c>
      <c r="B706" s="1">
        <v>43539.6875</v>
      </c>
      <c r="C706">
        <v>4914.38</v>
      </c>
      <c r="D706">
        <v>111.75</v>
      </c>
      <c r="E706" t="s">
        <v>6</v>
      </c>
    </row>
    <row r="707" spans="1:5">
      <c r="A707" t="s">
        <v>5</v>
      </c>
      <c r="B707" s="1">
        <v>43539.708333333336</v>
      </c>
      <c r="C707">
        <v>5037.28</v>
      </c>
      <c r="D707">
        <v>114.03</v>
      </c>
      <c r="E707" t="s">
        <v>6</v>
      </c>
    </row>
    <row r="708" spans="1:5">
      <c r="A708" t="s">
        <v>5</v>
      </c>
      <c r="B708" s="1">
        <v>43539.729166666664</v>
      </c>
      <c r="C708">
        <v>5024.2</v>
      </c>
      <c r="D708">
        <v>104.82</v>
      </c>
      <c r="E708" t="s">
        <v>6</v>
      </c>
    </row>
    <row r="709" spans="1:5">
      <c r="A709" t="s">
        <v>5</v>
      </c>
      <c r="B709" s="1">
        <v>43539.75</v>
      </c>
      <c r="C709">
        <v>5086.1899999999996</v>
      </c>
      <c r="D709">
        <v>124.61</v>
      </c>
      <c r="E709" t="s">
        <v>6</v>
      </c>
    </row>
    <row r="710" spans="1:5">
      <c r="A710" t="s">
        <v>5</v>
      </c>
      <c r="B710" s="1">
        <v>43539.770833333336</v>
      </c>
      <c r="C710">
        <v>5014.95</v>
      </c>
      <c r="D710">
        <v>119.56</v>
      </c>
      <c r="E710" t="s">
        <v>6</v>
      </c>
    </row>
    <row r="711" spans="1:5">
      <c r="A711" t="s">
        <v>5</v>
      </c>
      <c r="B711" s="1">
        <v>43539.791666666664</v>
      </c>
      <c r="C711">
        <v>5007.79</v>
      </c>
      <c r="D711">
        <v>106.75</v>
      </c>
      <c r="E711" t="s">
        <v>6</v>
      </c>
    </row>
    <row r="712" spans="1:5">
      <c r="A712" t="s">
        <v>5</v>
      </c>
      <c r="B712" s="1">
        <v>43539.8125</v>
      </c>
      <c r="C712">
        <v>5010.34</v>
      </c>
      <c r="D712">
        <v>106.46</v>
      </c>
      <c r="E712" t="s">
        <v>6</v>
      </c>
    </row>
    <row r="713" spans="1:5">
      <c r="A713" t="s">
        <v>5</v>
      </c>
      <c r="B713" s="1">
        <v>43539.833333333336</v>
      </c>
      <c r="C713">
        <v>4972.1400000000003</v>
      </c>
      <c r="D713">
        <v>109.46</v>
      </c>
      <c r="E713" t="s">
        <v>6</v>
      </c>
    </row>
    <row r="714" spans="1:5">
      <c r="A714" t="s">
        <v>5</v>
      </c>
      <c r="B714" s="1">
        <v>43539.854166666664</v>
      </c>
      <c r="C714">
        <v>4793.74</v>
      </c>
      <c r="D714">
        <v>92.6</v>
      </c>
      <c r="E714" t="s">
        <v>6</v>
      </c>
    </row>
    <row r="715" spans="1:5">
      <c r="A715" t="s">
        <v>5</v>
      </c>
      <c r="B715" s="1">
        <v>43539.875</v>
      </c>
      <c r="C715">
        <v>4630.74</v>
      </c>
      <c r="D715">
        <v>80.78</v>
      </c>
      <c r="E715" t="s">
        <v>6</v>
      </c>
    </row>
    <row r="716" spans="1:5">
      <c r="A716" t="s">
        <v>5</v>
      </c>
      <c r="B716" s="1">
        <v>43539.895833333336</v>
      </c>
      <c r="C716">
        <v>4507.53</v>
      </c>
      <c r="D716">
        <v>69.02</v>
      </c>
      <c r="E716" t="s">
        <v>6</v>
      </c>
    </row>
    <row r="717" spans="1:5">
      <c r="A717" t="s">
        <v>5</v>
      </c>
      <c r="B717" s="1">
        <v>43539.916666666664</v>
      </c>
      <c r="C717">
        <v>4406.82</v>
      </c>
      <c r="D717">
        <v>61.2</v>
      </c>
      <c r="E717" t="s">
        <v>6</v>
      </c>
    </row>
    <row r="718" spans="1:5">
      <c r="A718" t="s">
        <v>5</v>
      </c>
      <c r="B718" s="1">
        <v>43539.9375</v>
      </c>
      <c r="C718">
        <v>4306.58</v>
      </c>
      <c r="D718">
        <v>51.42</v>
      </c>
      <c r="E718" t="s">
        <v>6</v>
      </c>
    </row>
    <row r="719" spans="1:5">
      <c r="A719" t="s">
        <v>5</v>
      </c>
      <c r="B719" s="1">
        <v>43539.958333333336</v>
      </c>
      <c r="C719">
        <v>4241</v>
      </c>
      <c r="D719">
        <v>53.67</v>
      </c>
      <c r="E719" t="s">
        <v>6</v>
      </c>
    </row>
    <row r="720" spans="1:5">
      <c r="A720" t="s">
        <v>5</v>
      </c>
      <c r="B720" s="1">
        <v>43539.979166666664</v>
      </c>
      <c r="C720">
        <v>4424.45</v>
      </c>
      <c r="D720">
        <v>68.400000000000006</v>
      </c>
      <c r="E720" t="s">
        <v>6</v>
      </c>
    </row>
    <row r="721" spans="1:5">
      <c r="A721" t="s">
        <v>5</v>
      </c>
      <c r="B721" s="1">
        <v>43540</v>
      </c>
      <c r="C721">
        <v>4429.3599999999997</v>
      </c>
      <c r="D721">
        <v>79.17</v>
      </c>
      <c r="E721" t="s">
        <v>6</v>
      </c>
    </row>
    <row r="722" spans="1:5">
      <c r="A722" t="s">
        <v>5</v>
      </c>
      <c r="B722" s="1">
        <v>43540.020833333336</v>
      </c>
      <c r="C722">
        <v>4221.24</v>
      </c>
      <c r="D722">
        <v>68.34</v>
      </c>
      <c r="E722" t="s">
        <v>6</v>
      </c>
    </row>
    <row r="723" spans="1:5">
      <c r="A723" t="s">
        <v>5</v>
      </c>
      <c r="B723" s="1">
        <v>43540.041666666664</v>
      </c>
      <c r="C723">
        <v>4080.67</v>
      </c>
      <c r="D723">
        <v>60.4</v>
      </c>
      <c r="E723" t="s">
        <v>6</v>
      </c>
    </row>
    <row r="724" spans="1:5">
      <c r="A724" t="s">
        <v>5</v>
      </c>
      <c r="B724" s="1">
        <v>43540.0625</v>
      </c>
      <c r="C724">
        <v>3992.27</v>
      </c>
      <c r="D724">
        <v>55.57</v>
      </c>
      <c r="E724" t="s">
        <v>6</v>
      </c>
    </row>
    <row r="725" spans="1:5">
      <c r="A725" t="s">
        <v>5</v>
      </c>
      <c r="B725" s="1">
        <v>43540.083333333336</v>
      </c>
      <c r="C725">
        <v>3868.22</v>
      </c>
      <c r="D725">
        <v>57.18</v>
      </c>
      <c r="E725" t="s">
        <v>6</v>
      </c>
    </row>
    <row r="726" spans="1:5">
      <c r="A726" t="s">
        <v>5</v>
      </c>
      <c r="B726" s="1">
        <v>43540.104166666664</v>
      </c>
      <c r="C726">
        <v>3777.1</v>
      </c>
      <c r="D726">
        <v>56.59</v>
      </c>
      <c r="E726" t="s">
        <v>6</v>
      </c>
    </row>
    <row r="727" spans="1:5">
      <c r="A727" t="s">
        <v>5</v>
      </c>
      <c r="B727" s="1">
        <v>43540.125</v>
      </c>
      <c r="C727">
        <v>3708.48</v>
      </c>
      <c r="D727">
        <v>54.16</v>
      </c>
      <c r="E727" t="s">
        <v>6</v>
      </c>
    </row>
    <row r="728" spans="1:5">
      <c r="A728" t="s">
        <v>5</v>
      </c>
      <c r="B728" s="1">
        <v>43540.145833333336</v>
      </c>
      <c r="C728">
        <v>3744.65</v>
      </c>
      <c r="D728">
        <v>55.02</v>
      </c>
      <c r="E728" t="s">
        <v>6</v>
      </c>
    </row>
    <row r="729" spans="1:5">
      <c r="A729" t="s">
        <v>5</v>
      </c>
      <c r="B729" s="1">
        <v>43540.166666666664</v>
      </c>
      <c r="C729">
        <v>3739.35</v>
      </c>
      <c r="D729">
        <v>56.06</v>
      </c>
      <c r="E729" t="s">
        <v>6</v>
      </c>
    </row>
    <row r="730" spans="1:5">
      <c r="A730" t="s">
        <v>5</v>
      </c>
      <c r="B730" s="1">
        <v>43540.1875</v>
      </c>
      <c r="C730">
        <v>3869.34</v>
      </c>
      <c r="D730">
        <v>57.46</v>
      </c>
      <c r="E730" t="s">
        <v>6</v>
      </c>
    </row>
    <row r="731" spans="1:5">
      <c r="A731" t="s">
        <v>5</v>
      </c>
      <c r="B731" s="1">
        <v>43540.208333333336</v>
      </c>
      <c r="C731">
        <v>3909.05</v>
      </c>
      <c r="D731">
        <v>51.87</v>
      </c>
      <c r="E731" t="s">
        <v>6</v>
      </c>
    </row>
    <row r="732" spans="1:5">
      <c r="A732" t="s">
        <v>5</v>
      </c>
      <c r="B732" s="1">
        <v>43540.229166666664</v>
      </c>
      <c r="C732">
        <v>4045.65</v>
      </c>
      <c r="D732">
        <v>52.96</v>
      </c>
      <c r="E732" t="s">
        <v>6</v>
      </c>
    </row>
    <row r="733" spans="1:5">
      <c r="A733" t="s">
        <v>5</v>
      </c>
      <c r="B733" s="1">
        <v>43540.25</v>
      </c>
      <c r="C733">
        <v>4187.37</v>
      </c>
      <c r="D733">
        <v>67.84</v>
      </c>
      <c r="E733" t="s">
        <v>6</v>
      </c>
    </row>
    <row r="734" spans="1:5">
      <c r="A734" t="s">
        <v>5</v>
      </c>
      <c r="B734" s="1">
        <v>43540.270833333336</v>
      </c>
      <c r="C734">
        <v>4315.22</v>
      </c>
      <c r="D734">
        <v>82.81</v>
      </c>
      <c r="E734" t="s">
        <v>6</v>
      </c>
    </row>
    <row r="735" spans="1:5">
      <c r="A735" t="s">
        <v>5</v>
      </c>
      <c r="B735" s="1">
        <v>43540.291666666664</v>
      </c>
      <c r="C735">
        <v>4434.38</v>
      </c>
      <c r="D735">
        <v>108.83</v>
      </c>
      <c r="E735" t="s">
        <v>6</v>
      </c>
    </row>
    <row r="736" spans="1:5">
      <c r="A736" t="s">
        <v>5</v>
      </c>
      <c r="B736" s="1">
        <v>43540.3125</v>
      </c>
      <c r="C736">
        <v>4436.96</v>
      </c>
      <c r="D736">
        <v>98.8</v>
      </c>
      <c r="E736" t="s">
        <v>6</v>
      </c>
    </row>
    <row r="737" spans="1:5">
      <c r="A737" t="s">
        <v>5</v>
      </c>
      <c r="B737" s="1">
        <v>43540.333333333336</v>
      </c>
      <c r="C737">
        <v>4436.71</v>
      </c>
      <c r="D737">
        <v>87.13</v>
      </c>
      <c r="E737" t="s">
        <v>6</v>
      </c>
    </row>
    <row r="738" spans="1:5">
      <c r="A738" t="s">
        <v>5</v>
      </c>
      <c r="B738" s="1">
        <v>43540.354166666664</v>
      </c>
      <c r="C738">
        <v>4397.75</v>
      </c>
      <c r="D738">
        <v>95.03</v>
      </c>
      <c r="E738" t="s">
        <v>6</v>
      </c>
    </row>
    <row r="739" spans="1:5">
      <c r="A739" t="s">
        <v>5</v>
      </c>
      <c r="B739" s="1">
        <v>43540.375</v>
      </c>
      <c r="C739">
        <v>4352.2</v>
      </c>
      <c r="D739">
        <v>90.27</v>
      </c>
      <c r="E739" t="s">
        <v>6</v>
      </c>
    </row>
    <row r="740" spans="1:5">
      <c r="A740" t="s">
        <v>5</v>
      </c>
      <c r="B740" s="1">
        <v>43540.395833333336</v>
      </c>
      <c r="C740">
        <v>4270.83</v>
      </c>
      <c r="D740">
        <v>82.47</v>
      </c>
      <c r="E740" t="s">
        <v>6</v>
      </c>
    </row>
    <row r="741" spans="1:5">
      <c r="A741" t="s">
        <v>5</v>
      </c>
      <c r="B741" s="1">
        <v>43540.416666666664</v>
      </c>
      <c r="C741">
        <v>4193.66</v>
      </c>
      <c r="D741">
        <v>75.84</v>
      </c>
      <c r="E741" t="s">
        <v>6</v>
      </c>
    </row>
    <row r="742" spans="1:5">
      <c r="A742" t="s">
        <v>5</v>
      </c>
      <c r="B742" s="1">
        <v>43540.4375</v>
      </c>
      <c r="C742">
        <v>4145.76</v>
      </c>
      <c r="D742">
        <v>76.63</v>
      </c>
      <c r="E742" t="s">
        <v>6</v>
      </c>
    </row>
    <row r="743" spans="1:5">
      <c r="A743" t="s">
        <v>5</v>
      </c>
      <c r="B743" s="1">
        <v>43540.458333333336</v>
      </c>
      <c r="C743">
        <v>4109.75</v>
      </c>
      <c r="D743">
        <v>76.709999999999994</v>
      </c>
      <c r="E743" t="s">
        <v>6</v>
      </c>
    </row>
    <row r="744" spans="1:5">
      <c r="A744" t="s">
        <v>5</v>
      </c>
      <c r="B744" s="1">
        <v>43540.479166666664</v>
      </c>
      <c r="C744">
        <v>4102.92</v>
      </c>
      <c r="D744">
        <v>76.63</v>
      </c>
      <c r="E744" t="s">
        <v>6</v>
      </c>
    </row>
    <row r="745" spans="1:5">
      <c r="A745" t="s">
        <v>5</v>
      </c>
      <c r="B745" s="1">
        <v>43540.5</v>
      </c>
      <c r="C745">
        <v>4116.07</v>
      </c>
      <c r="D745">
        <v>76.67</v>
      </c>
      <c r="E745" t="s">
        <v>6</v>
      </c>
    </row>
    <row r="746" spans="1:5">
      <c r="A746" t="s">
        <v>5</v>
      </c>
      <c r="B746" s="1">
        <v>43540.520833333336</v>
      </c>
      <c r="C746">
        <v>4132.08</v>
      </c>
      <c r="D746">
        <v>77.010000000000005</v>
      </c>
      <c r="E746" t="s">
        <v>6</v>
      </c>
    </row>
    <row r="747" spans="1:5">
      <c r="A747" t="s">
        <v>5</v>
      </c>
      <c r="B747" s="1">
        <v>43540.541666666664</v>
      </c>
      <c r="C747">
        <v>4169.2700000000004</v>
      </c>
      <c r="D747">
        <v>79.34</v>
      </c>
      <c r="E747" t="s">
        <v>6</v>
      </c>
    </row>
    <row r="748" spans="1:5">
      <c r="A748" t="s">
        <v>5</v>
      </c>
      <c r="B748" s="1">
        <v>43540.5625</v>
      </c>
      <c r="C748">
        <v>4220.3100000000004</v>
      </c>
      <c r="D748">
        <v>77.59</v>
      </c>
      <c r="E748" t="s">
        <v>6</v>
      </c>
    </row>
    <row r="749" spans="1:5">
      <c r="A749" t="s">
        <v>5</v>
      </c>
      <c r="B749" s="1">
        <v>43540.583333333336</v>
      </c>
      <c r="C749">
        <v>4269.75</v>
      </c>
      <c r="D749">
        <v>72.28</v>
      </c>
      <c r="E749" t="s">
        <v>6</v>
      </c>
    </row>
    <row r="750" spans="1:5">
      <c r="A750" t="s">
        <v>5</v>
      </c>
      <c r="B750" s="1">
        <v>43540.604166666664</v>
      </c>
      <c r="C750">
        <v>4370.47</v>
      </c>
      <c r="D750">
        <v>81.599999999999994</v>
      </c>
      <c r="E750" t="s">
        <v>6</v>
      </c>
    </row>
    <row r="751" spans="1:5">
      <c r="A751" t="s">
        <v>5</v>
      </c>
      <c r="B751" s="1">
        <v>43540.625</v>
      </c>
      <c r="C751">
        <v>4489.49</v>
      </c>
      <c r="D751">
        <v>96.17</v>
      </c>
      <c r="E751" t="s">
        <v>6</v>
      </c>
    </row>
    <row r="752" spans="1:5">
      <c r="A752" t="s">
        <v>5</v>
      </c>
      <c r="B752" s="1">
        <v>43540.645833333336</v>
      </c>
      <c r="C752">
        <v>4655.8500000000004</v>
      </c>
      <c r="D752">
        <v>104.81</v>
      </c>
      <c r="E752" t="s">
        <v>6</v>
      </c>
    </row>
    <row r="753" spans="1:5">
      <c r="A753" t="s">
        <v>5</v>
      </c>
      <c r="B753" s="1">
        <v>43540.666666666664</v>
      </c>
      <c r="C753">
        <v>4843.6899999999996</v>
      </c>
      <c r="D753">
        <v>122.56</v>
      </c>
      <c r="E753" t="s">
        <v>6</v>
      </c>
    </row>
    <row r="754" spans="1:5">
      <c r="A754" t="s">
        <v>5</v>
      </c>
      <c r="B754" s="1">
        <v>43540.6875</v>
      </c>
      <c r="C754">
        <v>4928.58</v>
      </c>
      <c r="D754">
        <v>122.76</v>
      </c>
      <c r="E754" t="s">
        <v>6</v>
      </c>
    </row>
    <row r="755" spans="1:5">
      <c r="A755" t="s">
        <v>5</v>
      </c>
      <c r="B755" s="1">
        <v>43540.708333333336</v>
      </c>
      <c r="C755">
        <v>5066.9799999999996</v>
      </c>
      <c r="D755">
        <v>129.19999999999999</v>
      </c>
      <c r="E755" t="s">
        <v>6</v>
      </c>
    </row>
    <row r="756" spans="1:5">
      <c r="A756" t="s">
        <v>5</v>
      </c>
      <c r="B756" s="1">
        <v>43540.729166666664</v>
      </c>
      <c r="C756">
        <v>5136.28</v>
      </c>
      <c r="D756">
        <v>130.34</v>
      </c>
      <c r="E756" t="s">
        <v>6</v>
      </c>
    </row>
    <row r="757" spans="1:5">
      <c r="A757" t="s">
        <v>5</v>
      </c>
      <c r="B757" s="1">
        <v>43540.75</v>
      </c>
      <c r="C757">
        <v>5172.26</v>
      </c>
      <c r="D757">
        <v>130.86000000000001</v>
      </c>
      <c r="E757" t="s">
        <v>6</v>
      </c>
    </row>
    <row r="758" spans="1:5">
      <c r="A758" t="s">
        <v>5</v>
      </c>
      <c r="B758" s="1">
        <v>43540.770833333336</v>
      </c>
      <c r="C758">
        <v>5107.1499999999996</v>
      </c>
      <c r="D758">
        <v>130.09</v>
      </c>
      <c r="E758" t="s">
        <v>6</v>
      </c>
    </row>
    <row r="759" spans="1:5">
      <c r="A759" t="s">
        <v>5</v>
      </c>
      <c r="B759" s="1">
        <v>43540.791666666664</v>
      </c>
      <c r="C759">
        <v>5057.8999999999996</v>
      </c>
      <c r="D759">
        <v>166.09</v>
      </c>
      <c r="E759" t="s">
        <v>6</v>
      </c>
    </row>
    <row r="760" spans="1:5">
      <c r="A760" t="s">
        <v>5</v>
      </c>
      <c r="B760" s="1">
        <v>43540.8125</v>
      </c>
      <c r="C760">
        <v>5002.42</v>
      </c>
      <c r="D760">
        <v>140.63</v>
      </c>
      <c r="E760" t="s">
        <v>6</v>
      </c>
    </row>
    <row r="761" spans="1:5">
      <c r="A761" t="s">
        <v>5</v>
      </c>
      <c r="B761" s="1">
        <v>43540.833333333336</v>
      </c>
      <c r="C761">
        <v>4919.93</v>
      </c>
      <c r="D761">
        <v>112.05</v>
      </c>
      <c r="E761" t="s">
        <v>6</v>
      </c>
    </row>
    <row r="762" spans="1:5">
      <c r="A762" t="s">
        <v>5</v>
      </c>
      <c r="B762" s="1">
        <v>43540.854166666664</v>
      </c>
      <c r="C762">
        <v>4813.68</v>
      </c>
      <c r="D762">
        <v>137.91</v>
      </c>
      <c r="E762" t="s">
        <v>6</v>
      </c>
    </row>
    <row r="763" spans="1:5">
      <c r="A763" t="s">
        <v>5</v>
      </c>
      <c r="B763" s="1">
        <v>43540.875</v>
      </c>
      <c r="C763">
        <v>4705.3500000000004</v>
      </c>
      <c r="D763">
        <v>121.66</v>
      </c>
      <c r="E763" t="s">
        <v>6</v>
      </c>
    </row>
    <row r="764" spans="1:5">
      <c r="A764" t="s">
        <v>5</v>
      </c>
      <c r="B764" s="1">
        <v>43540.895833333336</v>
      </c>
      <c r="C764">
        <v>4593.37</v>
      </c>
      <c r="D764">
        <v>128.19999999999999</v>
      </c>
      <c r="E764" t="s">
        <v>6</v>
      </c>
    </row>
    <row r="765" spans="1:5">
      <c r="A765" t="s">
        <v>5</v>
      </c>
      <c r="B765" s="1">
        <v>43540.916666666664</v>
      </c>
      <c r="C765">
        <v>4483.9399999999996</v>
      </c>
      <c r="D765">
        <v>135.93</v>
      </c>
      <c r="E765" t="s">
        <v>6</v>
      </c>
    </row>
    <row r="766" spans="1:5">
      <c r="A766" t="s">
        <v>5</v>
      </c>
      <c r="B766" s="1">
        <v>43540.9375</v>
      </c>
      <c r="C766">
        <v>4343.33</v>
      </c>
      <c r="D766">
        <v>110.75</v>
      </c>
      <c r="E766" t="s">
        <v>6</v>
      </c>
    </row>
    <row r="767" spans="1:5">
      <c r="A767" t="s">
        <v>5</v>
      </c>
      <c r="B767" s="1">
        <v>43540.958333333336</v>
      </c>
      <c r="C767">
        <v>4346.55</v>
      </c>
      <c r="D767">
        <v>114.9</v>
      </c>
      <c r="E767" t="s">
        <v>6</v>
      </c>
    </row>
    <row r="768" spans="1:5">
      <c r="A768" t="s">
        <v>5</v>
      </c>
      <c r="B768" s="1">
        <v>43540.979166666664</v>
      </c>
      <c r="C768">
        <v>4525.37</v>
      </c>
      <c r="D768">
        <v>132.34</v>
      </c>
      <c r="E768" t="s">
        <v>6</v>
      </c>
    </row>
    <row r="769" spans="1:5">
      <c r="A769" t="s">
        <v>5</v>
      </c>
      <c r="B769" s="1">
        <v>43541</v>
      </c>
      <c r="C769">
        <v>4473.79</v>
      </c>
      <c r="D769">
        <v>152.19999999999999</v>
      </c>
      <c r="E769" t="s">
        <v>6</v>
      </c>
    </row>
    <row r="770" spans="1:5">
      <c r="A770" t="s">
        <v>5</v>
      </c>
      <c r="B770" s="1">
        <v>43541.020833333336</v>
      </c>
      <c r="C770">
        <v>4306.7</v>
      </c>
      <c r="D770">
        <v>132.15</v>
      </c>
      <c r="E770" t="s">
        <v>6</v>
      </c>
    </row>
    <row r="771" spans="1:5">
      <c r="A771" t="s">
        <v>5</v>
      </c>
      <c r="B771" s="1">
        <v>43541.041666666664</v>
      </c>
      <c r="C771">
        <v>4178.9799999999996</v>
      </c>
      <c r="D771">
        <v>108.63</v>
      </c>
      <c r="E771" t="s">
        <v>6</v>
      </c>
    </row>
    <row r="772" spans="1:5">
      <c r="A772" t="s">
        <v>5</v>
      </c>
      <c r="B772" s="1">
        <v>43541.0625</v>
      </c>
      <c r="C772">
        <v>4077.25</v>
      </c>
      <c r="D772">
        <v>78.599999999999994</v>
      </c>
      <c r="E772" t="s">
        <v>6</v>
      </c>
    </row>
    <row r="773" spans="1:5">
      <c r="A773" t="s">
        <v>5</v>
      </c>
      <c r="B773" s="1">
        <v>43541.083333333336</v>
      </c>
      <c r="C773">
        <v>3968.78</v>
      </c>
      <c r="D773">
        <v>93.88</v>
      </c>
      <c r="E773" t="s">
        <v>6</v>
      </c>
    </row>
    <row r="774" spans="1:5">
      <c r="A774" t="s">
        <v>5</v>
      </c>
      <c r="B774" s="1">
        <v>43541.104166666664</v>
      </c>
      <c r="C774">
        <v>3875.73</v>
      </c>
      <c r="D774">
        <v>114.69</v>
      </c>
      <c r="E774" t="s">
        <v>6</v>
      </c>
    </row>
    <row r="775" spans="1:5">
      <c r="A775" t="s">
        <v>5</v>
      </c>
      <c r="B775" s="1">
        <v>43541.125</v>
      </c>
      <c r="C775">
        <v>3784.41</v>
      </c>
      <c r="D775">
        <v>113.93</v>
      </c>
      <c r="E775" t="s">
        <v>6</v>
      </c>
    </row>
    <row r="776" spans="1:5">
      <c r="A776" t="s">
        <v>5</v>
      </c>
      <c r="B776" s="1">
        <v>43541.145833333336</v>
      </c>
      <c r="C776">
        <v>3780.55</v>
      </c>
      <c r="D776">
        <v>117.71</v>
      </c>
      <c r="E776" t="s">
        <v>6</v>
      </c>
    </row>
    <row r="777" spans="1:5">
      <c r="A777" t="s">
        <v>5</v>
      </c>
      <c r="B777" s="1">
        <v>43541.166666666664</v>
      </c>
      <c r="C777">
        <v>3745.99</v>
      </c>
      <c r="D777">
        <v>105.12</v>
      </c>
      <c r="E777" t="s">
        <v>6</v>
      </c>
    </row>
    <row r="778" spans="1:5">
      <c r="A778" t="s">
        <v>5</v>
      </c>
      <c r="B778" s="1">
        <v>43541.1875</v>
      </c>
      <c r="C778">
        <v>3750.12</v>
      </c>
      <c r="D778">
        <v>90.04</v>
      </c>
      <c r="E778" t="s">
        <v>6</v>
      </c>
    </row>
    <row r="779" spans="1:5">
      <c r="A779" t="s">
        <v>5</v>
      </c>
      <c r="B779" s="1">
        <v>43541.208333333336</v>
      </c>
      <c r="C779">
        <v>3827.22</v>
      </c>
      <c r="D779">
        <v>76.739999999999995</v>
      </c>
      <c r="E779" t="s">
        <v>6</v>
      </c>
    </row>
    <row r="780" spans="1:5">
      <c r="A780" t="s">
        <v>5</v>
      </c>
      <c r="B780" s="1">
        <v>43541.229166666664</v>
      </c>
      <c r="C780">
        <v>3914.64</v>
      </c>
      <c r="D780">
        <v>68.41</v>
      </c>
      <c r="E780" t="s">
        <v>6</v>
      </c>
    </row>
    <row r="781" spans="1:5">
      <c r="A781" t="s">
        <v>5</v>
      </c>
      <c r="B781" s="1">
        <v>43541.25</v>
      </c>
      <c r="C781">
        <v>3989.28</v>
      </c>
      <c r="D781">
        <v>76.16</v>
      </c>
      <c r="E781" t="s">
        <v>6</v>
      </c>
    </row>
    <row r="782" spans="1:5">
      <c r="A782" t="s">
        <v>5</v>
      </c>
      <c r="B782" s="1">
        <v>43541.270833333336</v>
      </c>
      <c r="C782">
        <v>4083.96</v>
      </c>
      <c r="D782">
        <v>81.17</v>
      </c>
      <c r="E782" t="s">
        <v>6</v>
      </c>
    </row>
    <row r="783" spans="1:5">
      <c r="A783" t="s">
        <v>5</v>
      </c>
      <c r="B783" s="1">
        <v>43541.291666666664</v>
      </c>
      <c r="C783">
        <v>4065.59</v>
      </c>
      <c r="D783">
        <v>81.069999999999993</v>
      </c>
      <c r="E783" t="s">
        <v>6</v>
      </c>
    </row>
    <row r="784" spans="1:5">
      <c r="A784" t="s">
        <v>5</v>
      </c>
      <c r="B784" s="1">
        <v>43541.3125</v>
      </c>
      <c r="C784">
        <v>4111.8</v>
      </c>
      <c r="D784">
        <v>114.82</v>
      </c>
      <c r="E784" t="s">
        <v>6</v>
      </c>
    </row>
    <row r="785" spans="1:5">
      <c r="A785" t="s">
        <v>5</v>
      </c>
      <c r="B785" s="1">
        <v>43541.333333333336</v>
      </c>
      <c r="C785">
        <v>4128.04</v>
      </c>
      <c r="D785">
        <v>81.290000000000006</v>
      </c>
      <c r="E785" t="s">
        <v>6</v>
      </c>
    </row>
    <row r="786" spans="1:5">
      <c r="A786" t="s">
        <v>5</v>
      </c>
      <c r="B786" s="1">
        <v>43541.354166666664</v>
      </c>
      <c r="C786">
        <v>4197.42</v>
      </c>
      <c r="D786">
        <v>110.08</v>
      </c>
      <c r="E786" t="s">
        <v>6</v>
      </c>
    </row>
    <row r="787" spans="1:5">
      <c r="A787" t="s">
        <v>5</v>
      </c>
      <c r="B787" s="1">
        <v>43541.375</v>
      </c>
      <c r="C787">
        <v>4156.79</v>
      </c>
      <c r="D787">
        <v>108.49</v>
      </c>
      <c r="E787" t="s">
        <v>6</v>
      </c>
    </row>
    <row r="788" spans="1:5">
      <c r="A788" t="s">
        <v>5</v>
      </c>
      <c r="B788" s="1">
        <v>43541.395833333336</v>
      </c>
      <c r="C788">
        <v>4104.1000000000004</v>
      </c>
      <c r="D788">
        <v>106.84</v>
      </c>
      <c r="E788" t="s">
        <v>6</v>
      </c>
    </row>
    <row r="789" spans="1:5">
      <c r="A789" t="s">
        <v>5</v>
      </c>
      <c r="B789" s="1">
        <v>43541.416666666664</v>
      </c>
      <c r="C789">
        <v>4063.31</v>
      </c>
      <c r="D789">
        <v>80.02</v>
      </c>
      <c r="E789" t="s">
        <v>6</v>
      </c>
    </row>
    <row r="790" spans="1:5">
      <c r="A790" t="s">
        <v>5</v>
      </c>
      <c r="B790" s="1">
        <v>43541.4375</v>
      </c>
      <c r="C790">
        <v>4119.1400000000003</v>
      </c>
      <c r="D790">
        <v>89.67</v>
      </c>
      <c r="E790" t="s">
        <v>6</v>
      </c>
    </row>
    <row r="791" spans="1:5">
      <c r="A791" t="s">
        <v>5</v>
      </c>
      <c r="B791" s="1">
        <v>43541.458333333336</v>
      </c>
      <c r="C791">
        <v>4140.97</v>
      </c>
      <c r="D791">
        <v>80.66</v>
      </c>
      <c r="E791" t="s">
        <v>6</v>
      </c>
    </row>
    <row r="792" spans="1:5">
      <c r="A792" t="s">
        <v>5</v>
      </c>
      <c r="B792" s="1">
        <v>43541.479166666664</v>
      </c>
      <c r="C792">
        <v>4223.66</v>
      </c>
      <c r="D792">
        <v>81.540000000000006</v>
      </c>
      <c r="E792" t="s">
        <v>6</v>
      </c>
    </row>
    <row r="793" spans="1:5">
      <c r="A793" t="s">
        <v>5</v>
      </c>
      <c r="B793" s="1">
        <v>43541.5</v>
      </c>
      <c r="C793">
        <v>4211.0200000000004</v>
      </c>
      <c r="D793">
        <v>81.33</v>
      </c>
      <c r="E793" t="s">
        <v>6</v>
      </c>
    </row>
    <row r="794" spans="1:5">
      <c r="A794" t="s">
        <v>5</v>
      </c>
      <c r="B794" s="1">
        <v>43541.520833333336</v>
      </c>
      <c r="C794">
        <v>4280.92</v>
      </c>
      <c r="D794">
        <v>82.65</v>
      </c>
      <c r="E794" t="s">
        <v>6</v>
      </c>
    </row>
    <row r="795" spans="1:5">
      <c r="A795" t="s">
        <v>5</v>
      </c>
      <c r="B795" s="1">
        <v>43541.541666666664</v>
      </c>
      <c r="C795">
        <v>4367.9399999999996</v>
      </c>
      <c r="D795">
        <v>82.97</v>
      </c>
      <c r="E795" t="s">
        <v>6</v>
      </c>
    </row>
    <row r="796" spans="1:5">
      <c r="A796" t="s">
        <v>5</v>
      </c>
      <c r="B796" s="1">
        <v>43541.5625</v>
      </c>
      <c r="C796">
        <v>4368.53</v>
      </c>
      <c r="D796">
        <v>82.04</v>
      </c>
      <c r="E796" t="s">
        <v>6</v>
      </c>
    </row>
    <row r="797" spans="1:5">
      <c r="A797" t="s">
        <v>5</v>
      </c>
      <c r="B797" s="1">
        <v>43541.583333333336</v>
      </c>
      <c r="C797">
        <v>4461.1000000000004</v>
      </c>
      <c r="D797">
        <v>115.24</v>
      </c>
      <c r="E797" t="s">
        <v>6</v>
      </c>
    </row>
    <row r="798" spans="1:5">
      <c r="A798" t="s">
        <v>5</v>
      </c>
      <c r="B798" s="1">
        <v>43541.604166666664</v>
      </c>
      <c r="C798">
        <v>4526.3100000000004</v>
      </c>
      <c r="D798">
        <v>114.02</v>
      </c>
      <c r="E798" t="s">
        <v>6</v>
      </c>
    </row>
    <row r="799" spans="1:5">
      <c r="A799" t="s">
        <v>5</v>
      </c>
      <c r="B799" s="1">
        <v>43541.625</v>
      </c>
      <c r="C799">
        <v>4662.13</v>
      </c>
      <c r="D799">
        <v>118.89</v>
      </c>
      <c r="E799" t="s">
        <v>6</v>
      </c>
    </row>
    <row r="800" spans="1:5">
      <c r="A800" t="s">
        <v>5</v>
      </c>
      <c r="B800" s="1">
        <v>43541.645833333336</v>
      </c>
      <c r="C800">
        <v>4822.55</v>
      </c>
      <c r="D800">
        <v>127.87</v>
      </c>
      <c r="E800" t="s">
        <v>6</v>
      </c>
    </row>
    <row r="801" spans="1:5">
      <c r="A801" t="s">
        <v>5</v>
      </c>
      <c r="B801" s="1">
        <v>43541.666666666664</v>
      </c>
      <c r="C801">
        <v>4996.1099999999997</v>
      </c>
      <c r="D801">
        <v>134.84</v>
      </c>
      <c r="E801" t="s">
        <v>6</v>
      </c>
    </row>
    <row r="802" spans="1:5">
      <c r="A802" t="s">
        <v>5</v>
      </c>
      <c r="B802" s="1">
        <v>43541.6875</v>
      </c>
      <c r="C802">
        <v>5078.24</v>
      </c>
      <c r="D802">
        <v>120.15</v>
      </c>
      <c r="E802" t="s">
        <v>6</v>
      </c>
    </row>
    <row r="803" spans="1:5">
      <c r="A803" t="s">
        <v>5</v>
      </c>
      <c r="B803" s="1">
        <v>43541.708333333336</v>
      </c>
      <c r="C803">
        <v>5347.07</v>
      </c>
      <c r="D803">
        <v>141.26</v>
      </c>
      <c r="E803" t="s">
        <v>6</v>
      </c>
    </row>
    <row r="804" spans="1:5">
      <c r="A804" t="s">
        <v>5</v>
      </c>
      <c r="B804" s="1">
        <v>43541.729166666664</v>
      </c>
      <c r="C804">
        <v>5381.01</v>
      </c>
      <c r="D804">
        <v>125.8</v>
      </c>
      <c r="E804" t="s">
        <v>6</v>
      </c>
    </row>
    <row r="805" spans="1:5">
      <c r="A805" t="s">
        <v>5</v>
      </c>
      <c r="B805" s="1">
        <v>43541.75</v>
      </c>
      <c r="C805">
        <v>5423.47</v>
      </c>
      <c r="D805">
        <v>130.03</v>
      </c>
      <c r="E805" t="s">
        <v>6</v>
      </c>
    </row>
    <row r="806" spans="1:5">
      <c r="A806" t="s">
        <v>5</v>
      </c>
      <c r="B806" s="1">
        <v>43541.770833333336</v>
      </c>
      <c r="C806">
        <v>5297.2</v>
      </c>
      <c r="D806">
        <v>118</v>
      </c>
      <c r="E806" t="s">
        <v>6</v>
      </c>
    </row>
    <row r="807" spans="1:5">
      <c r="A807" t="s">
        <v>5</v>
      </c>
      <c r="B807" s="1">
        <v>43541.791666666664</v>
      </c>
      <c r="C807">
        <v>5254.02</v>
      </c>
      <c r="D807">
        <v>121.69</v>
      </c>
      <c r="E807" t="s">
        <v>6</v>
      </c>
    </row>
    <row r="808" spans="1:5">
      <c r="A808" t="s">
        <v>5</v>
      </c>
      <c r="B808" s="1">
        <v>43541.8125</v>
      </c>
      <c r="C808">
        <v>5225.0200000000004</v>
      </c>
      <c r="D808">
        <v>110.78</v>
      </c>
      <c r="E808" t="s">
        <v>6</v>
      </c>
    </row>
    <row r="809" spans="1:5">
      <c r="A809" t="s">
        <v>5</v>
      </c>
      <c r="B809" s="1">
        <v>43541.833333333336</v>
      </c>
      <c r="C809">
        <v>5066.07</v>
      </c>
      <c r="D809">
        <v>99.77</v>
      </c>
      <c r="E809" t="s">
        <v>6</v>
      </c>
    </row>
    <row r="810" spans="1:5">
      <c r="A810" t="s">
        <v>5</v>
      </c>
      <c r="B810" s="1">
        <v>43541.854166666664</v>
      </c>
      <c r="C810">
        <v>4864.51</v>
      </c>
      <c r="D810">
        <v>82.59</v>
      </c>
      <c r="E810" t="s">
        <v>6</v>
      </c>
    </row>
    <row r="811" spans="1:5">
      <c r="A811" t="s">
        <v>5</v>
      </c>
      <c r="B811" s="1">
        <v>43541.875</v>
      </c>
      <c r="C811">
        <v>4732.1099999999997</v>
      </c>
      <c r="D811">
        <v>85.9</v>
      </c>
      <c r="E811" t="s">
        <v>6</v>
      </c>
    </row>
    <row r="812" spans="1:5">
      <c r="A812" t="s">
        <v>5</v>
      </c>
      <c r="B812" s="1">
        <v>43541.895833333336</v>
      </c>
      <c r="C812">
        <v>4550.87</v>
      </c>
      <c r="D812">
        <v>115.26</v>
      </c>
      <c r="E812" t="s">
        <v>6</v>
      </c>
    </row>
    <row r="813" spans="1:5">
      <c r="A813" t="s">
        <v>5</v>
      </c>
      <c r="B813" s="1">
        <v>43541.916666666664</v>
      </c>
      <c r="C813">
        <v>4391.3500000000004</v>
      </c>
      <c r="D813">
        <v>110.31</v>
      </c>
      <c r="E813" t="s">
        <v>6</v>
      </c>
    </row>
    <row r="814" spans="1:5">
      <c r="A814" t="s">
        <v>5</v>
      </c>
      <c r="B814" s="1">
        <v>43541.9375</v>
      </c>
      <c r="C814">
        <v>4291.74</v>
      </c>
      <c r="D814">
        <v>90.8</v>
      </c>
      <c r="E814" t="s">
        <v>6</v>
      </c>
    </row>
    <row r="815" spans="1:5">
      <c r="A815" t="s">
        <v>5</v>
      </c>
      <c r="B815" s="1">
        <v>43541.958333333336</v>
      </c>
      <c r="C815">
        <v>4210.8</v>
      </c>
      <c r="D815">
        <v>63.55</v>
      </c>
      <c r="E815" t="s">
        <v>6</v>
      </c>
    </row>
    <row r="816" spans="1:5">
      <c r="A816" t="s">
        <v>5</v>
      </c>
      <c r="B816" s="1">
        <v>43541.979166666664</v>
      </c>
      <c r="C816">
        <v>4459.78</v>
      </c>
      <c r="D816">
        <v>134.47</v>
      </c>
      <c r="E816" t="s">
        <v>6</v>
      </c>
    </row>
    <row r="817" spans="1:5">
      <c r="A817" t="s">
        <v>5</v>
      </c>
      <c r="B817" s="1">
        <v>43542</v>
      </c>
      <c r="C817">
        <v>4457.29</v>
      </c>
      <c r="D817">
        <v>143.59</v>
      </c>
      <c r="E817" t="s">
        <v>6</v>
      </c>
    </row>
    <row r="818" spans="1:5">
      <c r="A818" t="s">
        <v>5</v>
      </c>
      <c r="B818" s="1">
        <v>43542.020833333336</v>
      </c>
      <c r="C818">
        <v>4270.72</v>
      </c>
      <c r="D818">
        <v>89.84</v>
      </c>
      <c r="E818" t="s">
        <v>6</v>
      </c>
    </row>
    <row r="819" spans="1:5">
      <c r="A819" t="s">
        <v>5</v>
      </c>
      <c r="B819" s="1">
        <v>43542.041666666664</v>
      </c>
      <c r="C819">
        <v>4124.3</v>
      </c>
      <c r="D819">
        <v>85.81</v>
      </c>
      <c r="E819" t="s">
        <v>6</v>
      </c>
    </row>
    <row r="820" spans="1:5">
      <c r="A820" t="s">
        <v>5</v>
      </c>
      <c r="B820" s="1">
        <v>43542.0625</v>
      </c>
      <c r="C820">
        <v>4095.24</v>
      </c>
      <c r="D820">
        <v>52.04</v>
      </c>
      <c r="E820" t="s">
        <v>6</v>
      </c>
    </row>
    <row r="821" spans="1:5">
      <c r="A821" t="s">
        <v>5</v>
      </c>
      <c r="B821" s="1">
        <v>43542.083333333336</v>
      </c>
      <c r="C821">
        <v>4008.03</v>
      </c>
      <c r="D821">
        <v>45.57</v>
      </c>
      <c r="E821" t="s">
        <v>6</v>
      </c>
    </row>
    <row r="822" spans="1:5">
      <c r="A822" t="s">
        <v>5</v>
      </c>
      <c r="B822" s="1">
        <v>43542.104166666664</v>
      </c>
      <c r="C822">
        <v>3937.95</v>
      </c>
      <c r="D822">
        <v>37.01</v>
      </c>
      <c r="E822" t="s">
        <v>6</v>
      </c>
    </row>
    <row r="823" spans="1:5">
      <c r="A823" t="s">
        <v>5</v>
      </c>
      <c r="B823" s="1">
        <v>43542.125</v>
      </c>
      <c r="C823">
        <v>3894.46</v>
      </c>
      <c r="D823">
        <v>48.42</v>
      </c>
      <c r="E823" t="s">
        <v>6</v>
      </c>
    </row>
    <row r="824" spans="1:5">
      <c r="A824" t="s">
        <v>5</v>
      </c>
      <c r="B824" s="1">
        <v>43542.145833333336</v>
      </c>
      <c r="C824">
        <v>3970.15</v>
      </c>
      <c r="D824">
        <v>53.87</v>
      </c>
      <c r="E824" t="s">
        <v>6</v>
      </c>
    </row>
    <row r="825" spans="1:5">
      <c r="A825" t="s">
        <v>5</v>
      </c>
      <c r="B825" s="1">
        <v>43542.166666666664</v>
      </c>
      <c r="C825">
        <v>3983.98</v>
      </c>
      <c r="D825">
        <v>48.26</v>
      </c>
      <c r="E825" t="s">
        <v>6</v>
      </c>
    </row>
    <row r="826" spans="1:5">
      <c r="A826" t="s">
        <v>5</v>
      </c>
      <c r="B826" s="1">
        <v>43542.1875</v>
      </c>
      <c r="C826">
        <v>4118.67</v>
      </c>
      <c r="D826">
        <v>56.71</v>
      </c>
      <c r="E826" t="s">
        <v>6</v>
      </c>
    </row>
    <row r="827" spans="1:5">
      <c r="A827" t="s">
        <v>5</v>
      </c>
      <c r="B827" s="1">
        <v>43542.208333333336</v>
      </c>
      <c r="C827">
        <v>4260</v>
      </c>
      <c r="D827">
        <v>59.01</v>
      </c>
      <c r="E827" t="s">
        <v>6</v>
      </c>
    </row>
    <row r="828" spans="1:5">
      <c r="A828" t="s">
        <v>5</v>
      </c>
      <c r="B828" s="1">
        <v>43542.229166666664</v>
      </c>
      <c r="C828">
        <v>4600.21</v>
      </c>
      <c r="D828">
        <v>74.44</v>
      </c>
      <c r="E828" t="s">
        <v>6</v>
      </c>
    </row>
    <row r="829" spans="1:5">
      <c r="A829" t="s">
        <v>5</v>
      </c>
      <c r="B829" s="1">
        <v>43542.25</v>
      </c>
      <c r="C829">
        <v>4905.57</v>
      </c>
      <c r="D829">
        <v>98.83</v>
      </c>
      <c r="E829" t="s">
        <v>6</v>
      </c>
    </row>
    <row r="830" spans="1:5">
      <c r="A830" t="s">
        <v>5</v>
      </c>
      <c r="B830" s="1">
        <v>43542.270833333336</v>
      </c>
      <c r="C830">
        <v>5235.3599999999997</v>
      </c>
      <c r="D830">
        <v>119.18</v>
      </c>
      <c r="E830" t="s">
        <v>6</v>
      </c>
    </row>
    <row r="831" spans="1:5">
      <c r="A831" t="s">
        <v>5</v>
      </c>
      <c r="B831" s="1">
        <v>43542.291666666664</v>
      </c>
      <c r="C831">
        <v>5417.39</v>
      </c>
      <c r="D831">
        <v>138.35</v>
      </c>
      <c r="E831" t="s">
        <v>6</v>
      </c>
    </row>
    <row r="832" spans="1:5">
      <c r="A832" t="s">
        <v>5</v>
      </c>
      <c r="B832" s="1">
        <v>43542.3125</v>
      </c>
      <c r="C832">
        <v>5361.19</v>
      </c>
      <c r="D832">
        <v>136.61000000000001</v>
      </c>
      <c r="E832" t="s">
        <v>6</v>
      </c>
    </row>
    <row r="833" spans="1:5">
      <c r="A833" t="s">
        <v>5</v>
      </c>
      <c r="B833" s="1">
        <v>43542.333333333336</v>
      </c>
      <c r="C833">
        <v>5289.41</v>
      </c>
      <c r="D833">
        <v>125.29</v>
      </c>
      <c r="E833" t="s">
        <v>6</v>
      </c>
    </row>
    <row r="834" spans="1:5">
      <c r="A834" t="s">
        <v>5</v>
      </c>
      <c r="B834" s="1">
        <v>43542.354166666664</v>
      </c>
      <c r="C834">
        <v>5295.48</v>
      </c>
      <c r="D834">
        <v>128.68</v>
      </c>
      <c r="E834" t="s">
        <v>6</v>
      </c>
    </row>
    <row r="835" spans="1:5">
      <c r="A835" t="s">
        <v>5</v>
      </c>
      <c r="B835" s="1">
        <v>43542.375</v>
      </c>
      <c r="C835">
        <v>5258.64</v>
      </c>
      <c r="D835">
        <v>116.76</v>
      </c>
      <c r="E835" t="s">
        <v>6</v>
      </c>
    </row>
    <row r="836" spans="1:5">
      <c r="A836" t="s">
        <v>5</v>
      </c>
      <c r="B836" s="1">
        <v>43542.395833333336</v>
      </c>
      <c r="C836">
        <v>5222.93</v>
      </c>
      <c r="D836">
        <v>129</v>
      </c>
      <c r="E836" t="s">
        <v>6</v>
      </c>
    </row>
    <row r="837" spans="1:5">
      <c r="A837" t="s">
        <v>5</v>
      </c>
      <c r="B837" s="1">
        <v>43542.416666666664</v>
      </c>
      <c r="C837">
        <v>5213.97</v>
      </c>
      <c r="D837">
        <v>138.22999999999999</v>
      </c>
      <c r="E837" t="s">
        <v>6</v>
      </c>
    </row>
    <row r="838" spans="1:5">
      <c r="A838" t="s">
        <v>5</v>
      </c>
      <c r="B838" s="1">
        <v>43542.4375</v>
      </c>
      <c r="C838">
        <v>5206.46</v>
      </c>
      <c r="D838">
        <v>117.5</v>
      </c>
      <c r="E838" t="s">
        <v>6</v>
      </c>
    </row>
    <row r="839" spans="1:5">
      <c r="A839" t="s">
        <v>5</v>
      </c>
      <c r="B839" s="1">
        <v>43542.458333333336</v>
      </c>
      <c r="C839">
        <v>5279.58</v>
      </c>
      <c r="D839">
        <v>122.08</v>
      </c>
      <c r="E839" t="s">
        <v>6</v>
      </c>
    </row>
    <row r="840" spans="1:5">
      <c r="A840" t="s">
        <v>5</v>
      </c>
      <c r="B840" s="1">
        <v>43542.479166666664</v>
      </c>
      <c r="C840">
        <v>5221.16</v>
      </c>
      <c r="D840">
        <v>85.71</v>
      </c>
      <c r="E840" t="s">
        <v>6</v>
      </c>
    </row>
    <row r="841" spans="1:5">
      <c r="A841" t="s">
        <v>5</v>
      </c>
      <c r="B841" s="1">
        <v>43542.5</v>
      </c>
      <c r="C841">
        <v>5317.37</v>
      </c>
      <c r="D841">
        <v>118.02</v>
      </c>
      <c r="E841" t="s">
        <v>6</v>
      </c>
    </row>
    <row r="842" spans="1:5">
      <c r="A842" t="s">
        <v>5</v>
      </c>
      <c r="B842" s="1">
        <v>43542.520833333336</v>
      </c>
      <c r="C842">
        <v>5356.73</v>
      </c>
      <c r="D842">
        <v>101.69</v>
      </c>
      <c r="E842" t="s">
        <v>6</v>
      </c>
    </row>
    <row r="843" spans="1:5">
      <c r="A843" t="s">
        <v>5</v>
      </c>
      <c r="B843" s="1">
        <v>43542.541666666664</v>
      </c>
      <c r="C843">
        <v>5476.55</v>
      </c>
      <c r="D843">
        <v>146.19999999999999</v>
      </c>
      <c r="E843" t="s">
        <v>6</v>
      </c>
    </row>
    <row r="844" spans="1:5">
      <c r="A844" t="s">
        <v>5</v>
      </c>
      <c r="B844" s="1">
        <v>43542.5625</v>
      </c>
      <c r="C844">
        <v>5523.92</v>
      </c>
      <c r="D844">
        <v>125.92</v>
      </c>
      <c r="E844" t="s">
        <v>6</v>
      </c>
    </row>
    <row r="845" spans="1:5">
      <c r="A845" t="s">
        <v>5</v>
      </c>
      <c r="B845" s="1">
        <v>43542.583333333336</v>
      </c>
      <c r="C845">
        <v>5570.96</v>
      </c>
      <c r="D845">
        <v>138.79</v>
      </c>
      <c r="E845" t="s">
        <v>6</v>
      </c>
    </row>
    <row r="846" spans="1:5">
      <c r="A846" t="s">
        <v>5</v>
      </c>
      <c r="B846" s="1">
        <v>43542.604166666664</v>
      </c>
      <c r="C846">
        <v>5635.81</v>
      </c>
      <c r="D846">
        <v>132.44</v>
      </c>
      <c r="E846" t="s">
        <v>6</v>
      </c>
    </row>
    <row r="847" spans="1:5">
      <c r="A847" t="s">
        <v>5</v>
      </c>
      <c r="B847" s="1">
        <v>43542.625</v>
      </c>
      <c r="C847">
        <v>5749.43</v>
      </c>
      <c r="D847">
        <v>127.09</v>
      </c>
      <c r="E847" t="s">
        <v>6</v>
      </c>
    </row>
    <row r="848" spans="1:5">
      <c r="A848" t="s">
        <v>5</v>
      </c>
      <c r="B848" s="1">
        <v>43542.645833333336</v>
      </c>
      <c r="C848">
        <v>5909.91</v>
      </c>
      <c r="D848">
        <v>126.43</v>
      </c>
      <c r="E848" t="s">
        <v>6</v>
      </c>
    </row>
    <row r="849" spans="1:5">
      <c r="A849" t="s">
        <v>5</v>
      </c>
      <c r="B849" s="1">
        <v>43542.666666666664</v>
      </c>
      <c r="C849">
        <v>6029.86</v>
      </c>
      <c r="D849">
        <v>129.54</v>
      </c>
      <c r="E849" t="s">
        <v>6</v>
      </c>
    </row>
    <row r="850" spans="1:5">
      <c r="A850" t="s">
        <v>5</v>
      </c>
      <c r="B850" s="1">
        <v>43542.6875</v>
      </c>
      <c r="C850">
        <v>6084.39</v>
      </c>
      <c r="D850">
        <v>135.41</v>
      </c>
      <c r="E850" t="s">
        <v>6</v>
      </c>
    </row>
    <row r="851" spans="1:5">
      <c r="A851" t="s">
        <v>5</v>
      </c>
      <c r="B851" s="1">
        <v>43542.708333333336</v>
      </c>
      <c r="C851">
        <v>6184.43</v>
      </c>
      <c r="D851">
        <v>148.66</v>
      </c>
      <c r="E851" t="s">
        <v>6</v>
      </c>
    </row>
    <row r="852" spans="1:5">
      <c r="A852" t="s">
        <v>5</v>
      </c>
      <c r="B852" s="1">
        <v>43542.729166666664</v>
      </c>
      <c r="C852">
        <v>6116</v>
      </c>
      <c r="D852">
        <v>145.81</v>
      </c>
      <c r="E852" t="s">
        <v>6</v>
      </c>
    </row>
    <row r="853" spans="1:5">
      <c r="A853" t="s">
        <v>5</v>
      </c>
      <c r="B853" s="1">
        <v>43542.75</v>
      </c>
      <c r="C853">
        <v>6042.85</v>
      </c>
      <c r="D853">
        <v>154.41999999999999</v>
      </c>
      <c r="E853" t="s">
        <v>6</v>
      </c>
    </row>
    <row r="854" spans="1:5">
      <c r="A854" t="s">
        <v>5</v>
      </c>
      <c r="B854" s="1">
        <v>43542.770833333336</v>
      </c>
      <c r="C854">
        <v>5919.03</v>
      </c>
      <c r="D854">
        <v>135.4</v>
      </c>
      <c r="E854" t="s">
        <v>6</v>
      </c>
    </row>
    <row r="855" spans="1:5">
      <c r="A855" t="s">
        <v>5</v>
      </c>
      <c r="B855" s="1">
        <v>43542.791666666664</v>
      </c>
      <c r="C855">
        <v>5756.23</v>
      </c>
      <c r="D855">
        <v>130.74</v>
      </c>
      <c r="E855" t="s">
        <v>6</v>
      </c>
    </row>
    <row r="856" spans="1:5">
      <c r="A856" t="s">
        <v>5</v>
      </c>
      <c r="B856" s="1">
        <v>43542.8125</v>
      </c>
      <c r="C856">
        <v>5669.97</v>
      </c>
      <c r="D856">
        <v>112.94</v>
      </c>
      <c r="E856" t="s">
        <v>6</v>
      </c>
    </row>
    <row r="857" spans="1:5">
      <c r="A857" t="s">
        <v>5</v>
      </c>
      <c r="B857" s="1">
        <v>43542.833333333336</v>
      </c>
      <c r="C857">
        <v>5479.15</v>
      </c>
      <c r="D857">
        <v>114.3</v>
      </c>
      <c r="E857" t="s">
        <v>6</v>
      </c>
    </row>
    <row r="858" spans="1:5">
      <c r="A858" t="s">
        <v>5</v>
      </c>
      <c r="B858" s="1">
        <v>43542.854166666664</v>
      </c>
      <c r="C858">
        <v>5277.32</v>
      </c>
      <c r="D858">
        <v>107.74</v>
      </c>
      <c r="E858" t="s">
        <v>6</v>
      </c>
    </row>
    <row r="859" spans="1:5">
      <c r="A859" t="s">
        <v>5</v>
      </c>
      <c r="B859" s="1">
        <v>43542.875</v>
      </c>
      <c r="C859">
        <v>5068.24</v>
      </c>
      <c r="D859">
        <v>124.92</v>
      </c>
      <c r="E859" t="s">
        <v>6</v>
      </c>
    </row>
    <row r="860" spans="1:5">
      <c r="A860" t="s">
        <v>5</v>
      </c>
      <c r="B860" s="1">
        <v>43542.895833333336</v>
      </c>
      <c r="C860">
        <v>4814.93</v>
      </c>
      <c r="D860">
        <v>93.3</v>
      </c>
      <c r="E860" t="s">
        <v>6</v>
      </c>
    </row>
    <row r="861" spans="1:5">
      <c r="A861" t="s">
        <v>5</v>
      </c>
      <c r="B861" s="1">
        <v>43542.916666666664</v>
      </c>
      <c r="C861">
        <v>4638.66</v>
      </c>
      <c r="D861">
        <v>88.09</v>
      </c>
      <c r="E861" t="s">
        <v>6</v>
      </c>
    </row>
    <row r="862" spans="1:5">
      <c r="A862" t="s">
        <v>5</v>
      </c>
      <c r="B862" s="1">
        <v>43542.9375</v>
      </c>
      <c r="C862">
        <v>4500.51</v>
      </c>
      <c r="D862">
        <v>86.05</v>
      </c>
      <c r="E862" t="s">
        <v>6</v>
      </c>
    </row>
    <row r="863" spans="1:5">
      <c r="A863" t="s">
        <v>5</v>
      </c>
      <c r="B863" s="1">
        <v>43542.958333333336</v>
      </c>
      <c r="C863">
        <v>4485.74</v>
      </c>
      <c r="D863">
        <v>85.39</v>
      </c>
      <c r="E863" t="s">
        <v>6</v>
      </c>
    </row>
    <row r="864" spans="1:5">
      <c r="A864" t="s">
        <v>5</v>
      </c>
      <c r="B864" s="1">
        <v>43542.979166666664</v>
      </c>
      <c r="C864">
        <v>4672.6400000000003</v>
      </c>
      <c r="D864">
        <v>97.66</v>
      </c>
      <c r="E864" t="s">
        <v>6</v>
      </c>
    </row>
    <row r="865" spans="1:5">
      <c r="A865" t="s">
        <v>5</v>
      </c>
      <c r="B865" s="1">
        <v>43543</v>
      </c>
      <c r="C865">
        <v>4683.97</v>
      </c>
      <c r="D865">
        <v>121.3</v>
      </c>
      <c r="E865" t="s">
        <v>6</v>
      </c>
    </row>
    <row r="866" spans="1:5">
      <c r="A866" t="s">
        <v>5</v>
      </c>
      <c r="B866" s="1">
        <v>43543.020833333336</v>
      </c>
      <c r="C866">
        <v>4473.09</v>
      </c>
      <c r="D866">
        <v>87.74</v>
      </c>
      <c r="E866" t="s">
        <v>6</v>
      </c>
    </row>
    <row r="867" spans="1:5">
      <c r="A867" t="s">
        <v>5</v>
      </c>
      <c r="B867" s="1">
        <v>43543.041666666664</v>
      </c>
      <c r="C867">
        <v>4316.43</v>
      </c>
      <c r="D867">
        <v>75.959999999999994</v>
      </c>
      <c r="E867" t="s">
        <v>6</v>
      </c>
    </row>
    <row r="868" spans="1:5">
      <c r="A868" t="s">
        <v>5</v>
      </c>
      <c r="B868" s="1">
        <v>43543.0625</v>
      </c>
      <c r="C868">
        <v>4246.43</v>
      </c>
      <c r="D868">
        <v>73.97</v>
      </c>
      <c r="E868" t="s">
        <v>6</v>
      </c>
    </row>
    <row r="869" spans="1:5">
      <c r="A869" t="s">
        <v>5</v>
      </c>
      <c r="B869" s="1">
        <v>43543.083333333336</v>
      </c>
      <c r="C869">
        <v>4137.3999999999996</v>
      </c>
      <c r="D869">
        <v>81.11</v>
      </c>
      <c r="E869" t="s">
        <v>6</v>
      </c>
    </row>
    <row r="870" spans="1:5">
      <c r="A870" t="s">
        <v>5</v>
      </c>
      <c r="B870" s="1">
        <v>43543.104166666664</v>
      </c>
      <c r="C870">
        <v>4094.76</v>
      </c>
      <c r="D870">
        <v>86.12</v>
      </c>
      <c r="E870" t="s">
        <v>6</v>
      </c>
    </row>
    <row r="871" spans="1:5">
      <c r="A871" t="s">
        <v>5</v>
      </c>
      <c r="B871" s="1">
        <v>43543.125</v>
      </c>
      <c r="C871">
        <v>4050.75</v>
      </c>
      <c r="D871">
        <v>76.52</v>
      </c>
      <c r="E871" t="s">
        <v>6</v>
      </c>
    </row>
    <row r="872" spans="1:5">
      <c r="A872" t="s">
        <v>5</v>
      </c>
      <c r="B872" s="1">
        <v>43543.145833333336</v>
      </c>
      <c r="C872">
        <v>4033.78</v>
      </c>
      <c r="D872">
        <v>74.8</v>
      </c>
      <c r="E872" t="s">
        <v>6</v>
      </c>
    </row>
    <row r="873" spans="1:5">
      <c r="A873" t="s">
        <v>5</v>
      </c>
      <c r="B873" s="1">
        <v>43543.166666666664</v>
      </c>
      <c r="C873">
        <v>4080.27</v>
      </c>
      <c r="D873">
        <v>79.75</v>
      </c>
      <c r="E873" t="s">
        <v>6</v>
      </c>
    </row>
    <row r="874" spans="1:5">
      <c r="A874" t="s">
        <v>5</v>
      </c>
      <c r="B874" s="1">
        <v>43543.1875</v>
      </c>
      <c r="C874">
        <v>4228.84</v>
      </c>
      <c r="D874">
        <v>73.91</v>
      </c>
      <c r="E874" t="s">
        <v>6</v>
      </c>
    </row>
    <row r="875" spans="1:5">
      <c r="A875" t="s">
        <v>5</v>
      </c>
      <c r="B875" s="1">
        <v>43543.208333333336</v>
      </c>
      <c r="C875">
        <v>4403.2</v>
      </c>
      <c r="D875">
        <v>76.77</v>
      </c>
      <c r="E875" t="s">
        <v>6</v>
      </c>
    </row>
    <row r="876" spans="1:5">
      <c r="A876" t="s">
        <v>5</v>
      </c>
      <c r="B876" s="1">
        <v>43543.229166666664</v>
      </c>
      <c r="C876">
        <v>4737.51</v>
      </c>
      <c r="D876">
        <v>114.21</v>
      </c>
      <c r="E876" t="s">
        <v>6</v>
      </c>
    </row>
    <row r="877" spans="1:5">
      <c r="A877" t="s">
        <v>5</v>
      </c>
      <c r="B877" s="1">
        <v>43543.25</v>
      </c>
      <c r="C877">
        <v>5081.84</v>
      </c>
      <c r="D877">
        <v>123.12</v>
      </c>
      <c r="E877" t="s">
        <v>6</v>
      </c>
    </row>
    <row r="878" spans="1:5">
      <c r="A878" t="s">
        <v>5</v>
      </c>
      <c r="B878" s="1">
        <v>43543.270833333336</v>
      </c>
      <c r="C878">
        <v>5452.12</v>
      </c>
      <c r="D878">
        <v>129.54</v>
      </c>
      <c r="E878" t="s">
        <v>6</v>
      </c>
    </row>
    <row r="879" spans="1:5">
      <c r="A879" t="s">
        <v>5</v>
      </c>
      <c r="B879" s="1">
        <v>43543.291666666664</v>
      </c>
      <c r="C879">
        <v>5618.34</v>
      </c>
      <c r="D879">
        <v>129.84</v>
      </c>
      <c r="E879" t="s">
        <v>6</v>
      </c>
    </row>
    <row r="880" spans="1:5">
      <c r="A880" t="s">
        <v>5</v>
      </c>
      <c r="B880" s="1">
        <v>43543.3125</v>
      </c>
      <c r="C880">
        <v>5571.9</v>
      </c>
      <c r="D880">
        <v>113.37</v>
      </c>
      <c r="E880" t="s">
        <v>6</v>
      </c>
    </row>
    <row r="881" spans="1:5">
      <c r="A881" t="s">
        <v>5</v>
      </c>
      <c r="B881" s="1">
        <v>43543.333333333336</v>
      </c>
      <c r="C881">
        <v>5567.77</v>
      </c>
      <c r="D881">
        <v>103.22</v>
      </c>
      <c r="E881" t="s">
        <v>6</v>
      </c>
    </row>
    <row r="882" spans="1:5">
      <c r="A882" t="s">
        <v>5</v>
      </c>
      <c r="B882" s="1">
        <v>43543.354166666664</v>
      </c>
      <c r="C882">
        <v>5614.28</v>
      </c>
      <c r="D882">
        <v>135.57</v>
      </c>
      <c r="E882" t="s">
        <v>6</v>
      </c>
    </row>
    <row r="883" spans="1:5">
      <c r="A883" t="s">
        <v>5</v>
      </c>
      <c r="B883" s="1">
        <v>43543.375</v>
      </c>
      <c r="C883">
        <v>5547.77</v>
      </c>
      <c r="D883">
        <v>121.55</v>
      </c>
      <c r="E883" t="s">
        <v>6</v>
      </c>
    </row>
    <row r="884" spans="1:5">
      <c r="A884" t="s">
        <v>5</v>
      </c>
      <c r="B884" s="1">
        <v>43543.395833333336</v>
      </c>
      <c r="C884">
        <v>5546.02</v>
      </c>
      <c r="D884">
        <v>130.91999999999999</v>
      </c>
      <c r="E884" t="s">
        <v>6</v>
      </c>
    </row>
    <row r="885" spans="1:5">
      <c r="A885" t="s">
        <v>5</v>
      </c>
      <c r="B885" s="1">
        <v>43543.416666666664</v>
      </c>
      <c r="C885">
        <v>5566.34</v>
      </c>
      <c r="D885">
        <v>118.87</v>
      </c>
      <c r="E885" t="s">
        <v>6</v>
      </c>
    </row>
    <row r="886" spans="1:5">
      <c r="A886" t="s">
        <v>5</v>
      </c>
      <c r="B886" s="1">
        <v>43543.4375</v>
      </c>
      <c r="C886">
        <v>5564.26</v>
      </c>
      <c r="D886">
        <v>113.06</v>
      </c>
      <c r="E886" t="s">
        <v>6</v>
      </c>
    </row>
    <row r="887" spans="1:5">
      <c r="A887" t="s">
        <v>5</v>
      </c>
      <c r="B887" s="1">
        <v>43543.458333333336</v>
      </c>
      <c r="C887">
        <v>5571.35</v>
      </c>
      <c r="D887">
        <v>110.87</v>
      </c>
      <c r="E887" t="s">
        <v>6</v>
      </c>
    </row>
    <row r="888" spans="1:5">
      <c r="A888" t="s">
        <v>5</v>
      </c>
      <c r="B888" s="1">
        <v>43543.479166666664</v>
      </c>
      <c r="C888">
        <v>5522.46</v>
      </c>
      <c r="D888">
        <v>117.36</v>
      </c>
      <c r="E888" t="s">
        <v>6</v>
      </c>
    </row>
    <row r="889" spans="1:5">
      <c r="A889" t="s">
        <v>5</v>
      </c>
      <c r="B889" s="1">
        <v>43543.5</v>
      </c>
      <c r="C889">
        <v>5536.88</v>
      </c>
      <c r="D889">
        <v>108.98</v>
      </c>
      <c r="E889" t="s">
        <v>6</v>
      </c>
    </row>
    <row r="890" spans="1:5">
      <c r="A890" t="s">
        <v>5</v>
      </c>
      <c r="B890" s="1">
        <v>43543.520833333336</v>
      </c>
      <c r="C890">
        <v>5532.83</v>
      </c>
      <c r="D890">
        <v>102.47</v>
      </c>
      <c r="E890" t="s">
        <v>6</v>
      </c>
    </row>
    <row r="891" spans="1:5">
      <c r="A891" t="s">
        <v>5</v>
      </c>
      <c r="B891" s="1">
        <v>43543.541666666664</v>
      </c>
      <c r="C891">
        <v>5487.02</v>
      </c>
      <c r="D891">
        <v>101.52</v>
      </c>
      <c r="E891" t="s">
        <v>6</v>
      </c>
    </row>
    <row r="892" spans="1:5">
      <c r="A892" t="s">
        <v>5</v>
      </c>
      <c r="B892" s="1">
        <v>43543.5625</v>
      </c>
      <c r="C892">
        <v>5576.93</v>
      </c>
      <c r="D892">
        <v>111.91</v>
      </c>
      <c r="E892" t="s">
        <v>6</v>
      </c>
    </row>
    <row r="893" spans="1:5">
      <c r="A893" t="s">
        <v>5</v>
      </c>
      <c r="B893" s="1">
        <v>43543.583333333336</v>
      </c>
      <c r="C893">
        <v>5570.84</v>
      </c>
      <c r="D893">
        <v>108.12</v>
      </c>
      <c r="E893" t="s">
        <v>6</v>
      </c>
    </row>
    <row r="894" spans="1:5">
      <c r="A894" t="s">
        <v>5</v>
      </c>
      <c r="B894" s="1">
        <v>43543.604166666664</v>
      </c>
      <c r="C894">
        <v>5515.31</v>
      </c>
      <c r="D894">
        <v>109.79</v>
      </c>
      <c r="E894" t="s">
        <v>6</v>
      </c>
    </row>
    <row r="895" spans="1:5">
      <c r="A895" t="s">
        <v>5</v>
      </c>
      <c r="B895" s="1">
        <v>43543.625</v>
      </c>
      <c r="C895">
        <v>5598.37</v>
      </c>
      <c r="D895">
        <v>102.18</v>
      </c>
      <c r="E895" t="s">
        <v>6</v>
      </c>
    </row>
    <row r="896" spans="1:5">
      <c r="A896" t="s">
        <v>5</v>
      </c>
      <c r="B896" s="1">
        <v>43543.645833333336</v>
      </c>
      <c r="C896">
        <v>5716.4</v>
      </c>
      <c r="D896">
        <v>114.78</v>
      </c>
      <c r="E896" t="s">
        <v>6</v>
      </c>
    </row>
    <row r="897" spans="1:5">
      <c r="A897" t="s">
        <v>5</v>
      </c>
      <c r="B897" s="1">
        <v>43543.666666666664</v>
      </c>
      <c r="C897">
        <v>5806.47</v>
      </c>
      <c r="D897">
        <v>119.92</v>
      </c>
      <c r="E897" t="s">
        <v>6</v>
      </c>
    </row>
    <row r="898" spans="1:5">
      <c r="A898" t="s">
        <v>5</v>
      </c>
      <c r="B898" s="1">
        <v>43543.6875</v>
      </c>
      <c r="C898">
        <v>5829.61</v>
      </c>
      <c r="D898">
        <v>115.3</v>
      </c>
      <c r="E898" t="s">
        <v>6</v>
      </c>
    </row>
    <row r="899" spans="1:5">
      <c r="A899" t="s">
        <v>5</v>
      </c>
      <c r="B899" s="1">
        <v>43543.708333333336</v>
      </c>
      <c r="C899">
        <v>5823.4</v>
      </c>
      <c r="D899">
        <v>122.19</v>
      </c>
      <c r="E899" t="s">
        <v>6</v>
      </c>
    </row>
    <row r="900" spans="1:5">
      <c r="A900" t="s">
        <v>5</v>
      </c>
      <c r="B900" s="1">
        <v>43543.729166666664</v>
      </c>
      <c r="C900">
        <v>5765.7</v>
      </c>
      <c r="D900">
        <v>124.67</v>
      </c>
      <c r="E900" t="s">
        <v>6</v>
      </c>
    </row>
    <row r="901" spans="1:5">
      <c r="A901" t="s">
        <v>5</v>
      </c>
      <c r="B901" s="1">
        <v>43543.75</v>
      </c>
      <c r="C901">
        <v>5690.98</v>
      </c>
      <c r="D901">
        <v>135.56</v>
      </c>
      <c r="E901" t="s">
        <v>6</v>
      </c>
    </row>
    <row r="902" spans="1:5">
      <c r="A902" t="s">
        <v>5</v>
      </c>
      <c r="B902" s="1">
        <v>43543.770833333336</v>
      </c>
      <c r="C902">
        <v>5611.95</v>
      </c>
      <c r="D902">
        <v>156.24</v>
      </c>
      <c r="E902" t="s">
        <v>6</v>
      </c>
    </row>
    <row r="903" spans="1:5">
      <c r="A903" t="s">
        <v>5</v>
      </c>
      <c r="B903" s="1">
        <v>43543.791666666664</v>
      </c>
      <c r="C903">
        <v>5597.79</v>
      </c>
      <c r="D903">
        <v>161.94</v>
      </c>
      <c r="E903" t="s">
        <v>6</v>
      </c>
    </row>
    <row r="904" spans="1:5">
      <c r="A904" t="s">
        <v>5</v>
      </c>
      <c r="B904" s="1">
        <v>43543.8125</v>
      </c>
      <c r="C904">
        <v>5509.99</v>
      </c>
      <c r="D904">
        <v>131.36000000000001</v>
      </c>
      <c r="E904" t="s">
        <v>6</v>
      </c>
    </row>
    <row r="905" spans="1:5">
      <c r="A905" t="s">
        <v>5</v>
      </c>
      <c r="B905" s="1">
        <v>43543.833333333336</v>
      </c>
      <c r="C905">
        <v>5354.3</v>
      </c>
      <c r="D905">
        <v>119.91</v>
      </c>
      <c r="E905" t="s">
        <v>6</v>
      </c>
    </row>
    <row r="906" spans="1:5">
      <c r="A906" t="s">
        <v>5</v>
      </c>
      <c r="B906" s="1">
        <v>43543.854166666664</v>
      </c>
      <c r="C906">
        <v>5171.21</v>
      </c>
      <c r="D906">
        <v>120.62</v>
      </c>
      <c r="E906" t="s">
        <v>6</v>
      </c>
    </row>
    <row r="907" spans="1:5">
      <c r="A907" t="s">
        <v>5</v>
      </c>
      <c r="B907" s="1">
        <v>43543.875</v>
      </c>
      <c r="C907">
        <v>4998.6099999999997</v>
      </c>
      <c r="D907">
        <v>123.99</v>
      </c>
      <c r="E907" t="s">
        <v>6</v>
      </c>
    </row>
    <row r="908" spans="1:5">
      <c r="A908" t="s">
        <v>5</v>
      </c>
      <c r="B908" s="1">
        <v>43543.895833333336</v>
      </c>
      <c r="C908">
        <v>4800.08</v>
      </c>
      <c r="D908">
        <v>128.15</v>
      </c>
      <c r="E908" t="s">
        <v>6</v>
      </c>
    </row>
    <row r="909" spans="1:5">
      <c r="A909" t="s">
        <v>5</v>
      </c>
      <c r="B909" s="1">
        <v>43543.916666666664</v>
      </c>
      <c r="C909">
        <v>4653.82</v>
      </c>
      <c r="D909">
        <v>121.57</v>
      </c>
      <c r="E909" t="s">
        <v>6</v>
      </c>
    </row>
    <row r="910" spans="1:5">
      <c r="A910" t="s">
        <v>5</v>
      </c>
      <c r="B910" s="1">
        <v>43543.9375</v>
      </c>
      <c r="C910">
        <v>4525.47</v>
      </c>
      <c r="D910">
        <v>119.79</v>
      </c>
      <c r="E910" t="s">
        <v>6</v>
      </c>
    </row>
    <row r="911" spans="1:5">
      <c r="A911" t="s">
        <v>5</v>
      </c>
      <c r="B911" s="1">
        <v>43543.958333333336</v>
      </c>
      <c r="C911">
        <v>4477.1499999999996</v>
      </c>
      <c r="D911">
        <v>119.1</v>
      </c>
      <c r="E911" t="s">
        <v>6</v>
      </c>
    </row>
    <row r="912" spans="1:5">
      <c r="A912" t="s">
        <v>5</v>
      </c>
      <c r="B912" s="1">
        <v>43543.979166666664</v>
      </c>
      <c r="C912">
        <v>4719.68</v>
      </c>
      <c r="D912">
        <v>129.34</v>
      </c>
      <c r="E912" t="s">
        <v>6</v>
      </c>
    </row>
    <row r="913" spans="1:5">
      <c r="A913" t="s">
        <v>5</v>
      </c>
      <c r="B913" s="1">
        <v>43544</v>
      </c>
      <c r="C913">
        <v>4684.5600000000004</v>
      </c>
      <c r="D913">
        <v>152.44</v>
      </c>
      <c r="E913" t="s">
        <v>6</v>
      </c>
    </row>
    <row r="914" spans="1:5">
      <c r="A914" t="s">
        <v>5</v>
      </c>
      <c r="B914" s="1">
        <v>43544.020833333336</v>
      </c>
      <c r="C914">
        <v>4450.59</v>
      </c>
      <c r="D914">
        <v>129.62</v>
      </c>
      <c r="E914" t="s">
        <v>6</v>
      </c>
    </row>
    <row r="915" spans="1:5">
      <c r="A915" t="s">
        <v>5</v>
      </c>
      <c r="B915" s="1">
        <v>43544.041666666664</v>
      </c>
      <c r="C915">
        <v>4331.54</v>
      </c>
      <c r="D915">
        <v>123.5</v>
      </c>
      <c r="E915" t="s">
        <v>6</v>
      </c>
    </row>
    <row r="916" spans="1:5">
      <c r="A916" t="s">
        <v>5</v>
      </c>
      <c r="B916" s="1">
        <v>43544.0625</v>
      </c>
      <c r="C916">
        <v>4257.3500000000004</v>
      </c>
      <c r="D916">
        <v>80.05</v>
      </c>
      <c r="E916" t="s">
        <v>6</v>
      </c>
    </row>
    <row r="917" spans="1:5">
      <c r="A917" t="s">
        <v>5</v>
      </c>
      <c r="B917" s="1">
        <v>43544.083333333336</v>
      </c>
      <c r="C917">
        <v>4126.3</v>
      </c>
      <c r="D917">
        <v>75.42</v>
      </c>
      <c r="E917" t="s">
        <v>6</v>
      </c>
    </row>
    <row r="918" spans="1:5">
      <c r="A918" t="s">
        <v>5</v>
      </c>
      <c r="B918" s="1">
        <v>43544.104166666664</v>
      </c>
      <c r="C918">
        <v>4032.4</v>
      </c>
      <c r="D918">
        <v>72.27</v>
      </c>
      <c r="E918" t="s">
        <v>6</v>
      </c>
    </row>
    <row r="919" spans="1:5">
      <c r="A919" t="s">
        <v>5</v>
      </c>
      <c r="B919" s="1">
        <v>43544.125</v>
      </c>
      <c r="C919">
        <v>4042.84</v>
      </c>
      <c r="D919">
        <v>74.48</v>
      </c>
      <c r="E919" t="s">
        <v>6</v>
      </c>
    </row>
    <row r="920" spans="1:5">
      <c r="A920" t="s">
        <v>5</v>
      </c>
      <c r="B920" s="1">
        <v>43544.145833333336</v>
      </c>
      <c r="C920">
        <v>4088.01</v>
      </c>
      <c r="D920">
        <v>80.72</v>
      </c>
      <c r="E920" t="s">
        <v>6</v>
      </c>
    </row>
    <row r="921" spans="1:5">
      <c r="A921" t="s">
        <v>5</v>
      </c>
      <c r="B921" s="1">
        <v>43544.166666666664</v>
      </c>
      <c r="C921">
        <v>4093.06</v>
      </c>
      <c r="D921">
        <v>84.1</v>
      </c>
      <c r="E921" t="s">
        <v>6</v>
      </c>
    </row>
    <row r="922" spans="1:5">
      <c r="A922" t="s">
        <v>5</v>
      </c>
      <c r="B922" s="1">
        <v>43544.1875</v>
      </c>
      <c r="C922">
        <v>4222.54</v>
      </c>
      <c r="D922">
        <v>80.42</v>
      </c>
      <c r="E922" t="s">
        <v>6</v>
      </c>
    </row>
    <row r="923" spans="1:5">
      <c r="A923" t="s">
        <v>5</v>
      </c>
      <c r="B923" s="1">
        <v>43544.208333333336</v>
      </c>
      <c r="C923">
        <v>4338.6499999999996</v>
      </c>
      <c r="D923">
        <v>108.47</v>
      </c>
      <c r="E923" t="s">
        <v>6</v>
      </c>
    </row>
    <row r="924" spans="1:5">
      <c r="A924" t="s">
        <v>5</v>
      </c>
      <c r="B924" s="1">
        <v>43544.229166666664</v>
      </c>
      <c r="C924">
        <v>4648.9399999999996</v>
      </c>
      <c r="D924">
        <v>124.97</v>
      </c>
      <c r="E924" t="s">
        <v>6</v>
      </c>
    </row>
    <row r="925" spans="1:5">
      <c r="A925" t="s">
        <v>5</v>
      </c>
      <c r="B925" s="1">
        <v>43544.25</v>
      </c>
      <c r="C925">
        <v>5017.6899999999996</v>
      </c>
      <c r="D925">
        <v>147.84</v>
      </c>
      <c r="E925" t="s">
        <v>6</v>
      </c>
    </row>
    <row r="926" spans="1:5">
      <c r="A926" t="s">
        <v>5</v>
      </c>
      <c r="B926" s="1">
        <v>43544.270833333336</v>
      </c>
      <c r="C926">
        <v>5469.4</v>
      </c>
      <c r="D926">
        <v>200.98</v>
      </c>
      <c r="E926" t="s">
        <v>6</v>
      </c>
    </row>
    <row r="927" spans="1:5">
      <c r="A927" t="s">
        <v>5</v>
      </c>
      <c r="B927" s="1">
        <v>43544.291666666664</v>
      </c>
      <c r="C927">
        <v>5682.29</v>
      </c>
      <c r="D927">
        <v>241.19</v>
      </c>
      <c r="E927" t="s">
        <v>6</v>
      </c>
    </row>
    <row r="928" spans="1:5">
      <c r="A928" t="s">
        <v>5</v>
      </c>
      <c r="B928" s="1">
        <v>43544.3125</v>
      </c>
      <c r="C928">
        <v>5451.53</v>
      </c>
      <c r="D928">
        <v>159.09</v>
      </c>
      <c r="E928" t="s">
        <v>6</v>
      </c>
    </row>
    <row r="929" spans="1:5">
      <c r="A929" t="s">
        <v>5</v>
      </c>
      <c r="B929" s="1">
        <v>43544.333333333336</v>
      </c>
      <c r="C929">
        <v>5393.36</v>
      </c>
      <c r="D929">
        <v>157.47999999999999</v>
      </c>
      <c r="E929" t="s">
        <v>6</v>
      </c>
    </row>
    <row r="930" spans="1:5">
      <c r="A930" t="s">
        <v>5</v>
      </c>
      <c r="B930" s="1">
        <v>43544.354166666664</v>
      </c>
      <c r="C930">
        <v>5613.48</v>
      </c>
      <c r="D930">
        <v>165.11</v>
      </c>
      <c r="E930" t="s">
        <v>6</v>
      </c>
    </row>
    <row r="931" spans="1:5">
      <c r="A931" t="s">
        <v>5</v>
      </c>
      <c r="B931" s="1">
        <v>43544.375</v>
      </c>
      <c r="C931">
        <v>5607.92</v>
      </c>
      <c r="D931">
        <v>159.85</v>
      </c>
      <c r="E931" t="s">
        <v>6</v>
      </c>
    </row>
    <row r="932" spans="1:5">
      <c r="A932" t="s">
        <v>5</v>
      </c>
      <c r="B932" s="1">
        <v>43544.395833333336</v>
      </c>
      <c r="C932">
        <v>5596.5</v>
      </c>
      <c r="D932">
        <v>152.30000000000001</v>
      </c>
      <c r="E932" t="s">
        <v>6</v>
      </c>
    </row>
    <row r="933" spans="1:5">
      <c r="A933" t="s">
        <v>5</v>
      </c>
      <c r="B933" s="1">
        <v>43544.416666666664</v>
      </c>
      <c r="C933">
        <v>5598.6</v>
      </c>
      <c r="D933">
        <v>136.83000000000001</v>
      </c>
      <c r="E933" t="s">
        <v>6</v>
      </c>
    </row>
    <row r="934" spans="1:5">
      <c r="A934" t="s">
        <v>5</v>
      </c>
      <c r="B934" s="1">
        <v>43544.4375</v>
      </c>
      <c r="C934">
        <v>5597.55</v>
      </c>
      <c r="D934">
        <v>141.97</v>
      </c>
      <c r="E934" t="s">
        <v>6</v>
      </c>
    </row>
    <row r="935" spans="1:5">
      <c r="A935" t="s">
        <v>5</v>
      </c>
      <c r="B935" s="1">
        <v>43544.458333333336</v>
      </c>
      <c r="C935">
        <v>5583.09</v>
      </c>
      <c r="D935">
        <v>136.25</v>
      </c>
      <c r="E935" t="s">
        <v>6</v>
      </c>
    </row>
    <row r="936" spans="1:5">
      <c r="A936" t="s">
        <v>5</v>
      </c>
      <c r="B936" s="1">
        <v>43544.479166666664</v>
      </c>
      <c r="C936">
        <v>5568.78</v>
      </c>
      <c r="D936">
        <v>135.56</v>
      </c>
      <c r="E936" t="s">
        <v>6</v>
      </c>
    </row>
    <row r="937" spans="1:5">
      <c r="A937" t="s">
        <v>5</v>
      </c>
      <c r="B937" s="1">
        <v>43544.5</v>
      </c>
      <c r="C937">
        <v>5545.85</v>
      </c>
      <c r="D937">
        <v>127.18</v>
      </c>
      <c r="E937" t="s">
        <v>6</v>
      </c>
    </row>
    <row r="938" spans="1:5">
      <c r="A938" t="s">
        <v>5</v>
      </c>
      <c r="B938" s="1">
        <v>43544.520833333336</v>
      </c>
      <c r="C938">
        <v>5543.38</v>
      </c>
      <c r="D938">
        <v>134.88</v>
      </c>
      <c r="E938" t="s">
        <v>6</v>
      </c>
    </row>
    <row r="939" spans="1:5">
      <c r="A939" t="s">
        <v>5</v>
      </c>
      <c r="B939" s="1">
        <v>43544.541666666664</v>
      </c>
      <c r="C939">
        <v>5573.45</v>
      </c>
      <c r="D939">
        <v>121.82</v>
      </c>
      <c r="E939" t="s">
        <v>6</v>
      </c>
    </row>
    <row r="940" spans="1:5">
      <c r="A940" t="s">
        <v>5</v>
      </c>
      <c r="B940" s="1">
        <v>43544.5625</v>
      </c>
      <c r="C940">
        <v>5597.16</v>
      </c>
      <c r="D940">
        <v>121.44</v>
      </c>
      <c r="E940" t="s">
        <v>6</v>
      </c>
    </row>
    <row r="941" spans="1:5">
      <c r="A941" t="s">
        <v>5</v>
      </c>
      <c r="B941" s="1">
        <v>43544.583333333336</v>
      </c>
      <c r="C941">
        <v>5629.08</v>
      </c>
      <c r="D941">
        <v>104.35</v>
      </c>
      <c r="E941" t="s">
        <v>6</v>
      </c>
    </row>
    <row r="942" spans="1:5">
      <c r="A942" t="s">
        <v>5</v>
      </c>
      <c r="B942" s="1">
        <v>43544.604166666664</v>
      </c>
      <c r="C942">
        <v>5637.73</v>
      </c>
      <c r="D942">
        <v>135.30000000000001</v>
      </c>
      <c r="E942" t="s">
        <v>6</v>
      </c>
    </row>
    <row r="943" spans="1:5">
      <c r="A943" t="s">
        <v>5</v>
      </c>
      <c r="B943" s="1">
        <v>43544.625</v>
      </c>
      <c r="C943">
        <v>5698.41</v>
      </c>
      <c r="D943">
        <v>130.21</v>
      </c>
      <c r="E943" t="s">
        <v>6</v>
      </c>
    </row>
    <row r="944" spans="1:5">
      <c r="A944" t="s">
        <v>5</v>
      </c>
      <c r="B944" s="1">
        <v>43544.645833333336</v>
      </c>
      <c r="C944">
        <v>5758.27</v>
      </c>
      <c r="D944">
        <v>126.84</v>
      </c>
      <c r="E944" t="s">
        <v>6</v>
      </c>
    </row>
    <row r="945" spans="1:5">
      <c r="A945" t="s">
        <v>5</v>
      </c>
      <c r="B945" s="1">
        <v>43544.666666666664</v>
      </c>
      <c r="C945">
        <v>5855.91</v>
      </c>
      <c r="D945">
        <v>137.72</v>
      </c>
      <c r="E945" t="s">
        <v>6</v>
      </c>
    </row>
    <row r="946" spans="1:5">
      <c r="A946" t="s">
        <v>5</v>
      </c>
      <c r="B946" s="1">
        <v>43544.6875</v>
      </c>
      <c r="C946">
        <v>5900.35</v>
      </c>
      <c r="D946">
        <v>121.15</v>
      </c>
      <c r="E946" t="s">
        <v>6</v>
      </c>
    </row>
    <row r="947" spans="1:5">
      <c r="A947" t="s">
        <v>5</v>
      </c>
      <c r="B947" s="1">
        <v>43544.708333333336</v>
      </c>
      <c r="C947">
        <v>5968.57</v>
      </c>
      <c r="D947">
        <v>124.96</v>
      </c>
      <c r="E947" t="s">
        <v>6</v>
      </c>
    </row>
    <row r="948" spans="1:5">
      <c r="A948" t="s">
        <v>5</v>
      </c>
      <c r="B948" s="1">
        <v>43544.729166666664</v>
      </c>
      <c r="C948">
        <v>5886.72</v>
      </c>
      <c r="D948">
        <v>119.93</v>
      </c>
      <c r="E948" t="s">
        <v>6</v>
      </c>
    </row>
    <row r="949" spans="1:5">
      <c r="A949" t="s">
        <v>5</v>
      </c>
      <c r="B949" s="1">
        <v>43544.75</v>
      </c>
      <c r="C949">
        <v>5822.17</v>
      </c>
      <c r="D949">
        <v>135.53</v>
      </c>
      <c r="E949" t="s">
        <v>6</v>
      </c>
    </row>
    <row r="950" spans="1:5">
      <c r="A950" t="s">
        <v>5</v>
      </c>
      <c r="B950" s="1">
        <v>43544.770833333336</v>
      </c>
      <c r="C950">
        <v>5697.79</v>
      </c>
      <c r="D950">
        <v>125.1</v>
      </c>
      <c r="E950" t="s">
        <v>6</v>
      </c>
    </row>
    <row r="951" spans="1:5">
      <c r="A951" t="s">
        <v>5</v>
      </c>
      <c r="B951" s="1">
        <v>43544.791666666664</v>
      </c>
      <c r="C951">
        <v>5702.17</v>
      </c>
      <c r="D951">
        <v>143.68</v>
      </c>
      <c r="E951" t="s">
        <v>6</v>
      </c>
    </row>
    <row r="952" spans="1:5">
      <c r="A952" t="s">
        <v>5</v>
      </c>
      <c r="B952" s="1">
        <v>43544.8125</v>
      </c>
      <c r="C952">
        <v>5615.06</v>
      </c>
      <c r="D952">
        <v>114.67</v>
      </c>
      <c r="E952" t="s">
        <v>6</v>
      </c>
    </row>
    <row r="953" spans="1:5">
      <c r="A953" t="s">
        <v>5</v>
      </c>
      <c r="B953" s="1">
        <v>43544.833333333336</v>
      </c>
      <c r="C953">
        <v>5484.34</v>
      </c>
      <c r="D953">
        <v>109.62</v>
      </c>
      <c r="E953" t="s">
        <v>6</v>
      </c>
    </row>
    <row r="954" spans="1:5">
      <c r="A954" t="s">
        <v>5</v>
      </c>
      <c r="B954" s="1">
        <v>43544.854166666664</v>
      </c>
      <c r="C954">
        <v>5302.86</v>
      </c>
      <c r="D954">
        <v>117.82</v>
      </c>
      <c r="E954" t="s">
        <v>6</v>
      </c>
    </row>
    <row r="955" spans="1:5">
      <c r="A955" t="s">
        <v>5</v>
      </c>
      <c r="B955" s="1">
        <v>43544.875</v>
      </c>
      <c r="C955">
        <v>5080.3999999999996</v>
      </c>
      <c r="D955">
        <v>113.02</v>
      </c>
      <c r="E955" t="s">
        <v>6</v>
      </c>
    </row>
    <row r="956" spans="1:5">
      <c r="A956" t="s">
        <v>5</v>
      </c>
      <c r="B956" s="1">
        <v>43544.895833333336</v>
      </c>
      <c r="C956">
        <v>4855.1099999999997</v>
      </c>
      <c r="D956">
        <v>98.03</v>
      </c>
      <c r="E956" t="s">
        <v>6</v>
      </c>
    </row>
    <row r="957" spans="1:5">
      <c r="A957" t="s">
        <v>5</v>
      </c>
      <c r="B957" s="1">
        <v>43544.916666666664</v>
      </c>
      <c r="C957">
        <v>4657.04</v>
      </c>
      <c r="D957">
        <v>91.63</v>
      </c>
      <c r="E957" t="s">
        <v>6</v>
      </c>
    </row>
    <row r="958" spans="1:5">
      <c r="A958" t="s">
        <v>5</v>
      </c>
      <c r="B958" s="1">
        <v>43544.9375</v>
      </c>
      <c r="C958">
        <v>4531.13</v>
      </c>
      <c r="D958">
        <v>109.74</v>
      </c>
      <c r="E958" t="s">
        <v>6</v>
      </c>
    </row>
    <row r="959" spans="1:5">
      <c r="A959" t="s">
        <v>5</v>
      </c>
      <c r="B959" s="1">
        <v>43544.958333333336</v>
      </c>
      <c r="C959">
        <v>4484.84</v>
      </c>
      <c r="D959">
        <v>100.86</v>
      </c>
      <c r="E959" t="s">
        <v>6</v>
      </c>
    </row>
    <row r="960" spans="1:5">
      <c r="A960" t="s">
        <v>5</v>
      </c>
      <c r="B960" s="1">
        <v>43544.979166666664</v>
      </c>
      <c r="C960">
        <v>4663.84</v>
      </c>
      <c r="D960">
        <v>111.99</v>
      </c>
      <c r="E960" t="s">
        <v>6</v>
      </c>
    </row>
    <row r="961" spans="1:5">
      <c r="A961" t="s">
        <v>5</v>
      </c>
      <c r="B961" s="1">
        <v>43545</v>
      </c>
      <c r="C961">
        <v>4651.33</v>
      </c>
      <c r="D961">
        <v>122.92</v>
      </c>
      <c r="E961" t="s">
        <v>6</v>
      </c>
    </row>
    <row r="962" spans="1:5">
      <c r="A962" t="s">
        <v>5</v>
      </c>
      <c r="B962" s="1">
        <v>43545.020833333336</v>
      </c>
      <c r="C962">
        <v>4430.2</v>
      </c>
      <c r="D962">
        <v>91.56</v>
      </c>
      <c r="E962" t="s">
        <v>6</v>
      </c>
    </row>
    <row r="963" spans="1:5">
      <c r="A963" t="s">
        <v>5</v>
      </c>
      <c r="B963" s="1">
        <v>43545.041666666664</v>
      </c>
      <c r="C963">
        <v>4326.57</v>
      </c>
      <c r="D963">
        <v>91.79</v>
      </c>
      <c r="E963" t="s">
        <v>6</v>
      </c>
    </row>
    <row r="964" spans="1:5">
      <c r="A964" t="s">
        <v>5</v>
      </c>
      <c r="B964" s="1">
        <v>43545.0625</v>
      </c>
      <c r="C964">
        <v>4234.46</v>
      </c>
      <c r="D964">
        <v>85.16</v>
      </c>
      <c r="E964" t="s">
        <v>6</v>
      </c>
    </row>
    <row r="965" spans="1:5">
      <c r="A965" t="s">
        <v>5</v>
      </c>
      <c r="B965" s="1">
        <v>43545.083333333336</v>
      </c>
      <c r="C965">
        <v>4178.0200000000004</v>
      </c>
      <c r="D965">
        <v>83.15</v>
      </c>
      <c r="E965" t="s">
        <v>6</v>
      </c>
    </row>
    <row r="966" spans="1:5">
      <c r="A966" t="s">
        <v>5</v>
      </c>
      <c r="B966" s="1">
        <v>43545.104166666664</v>
      </c>
      <c r="C966">
        <v>4123.43</v>
      </c>
      <c r="D966">
        <v>84.39</v>
      </c>
      <c r="E966" t="s">
        <v>6</v>
      </c>
    </row>
    <row r="967" spans="1:5">
      <c r="A967" t="s">
        <v>5</v>
      </c>
      <c r="B967" s="1">
        <v>43545.125</v>
      </c>
      <c r="C967">
        <v>4129.1400000000003</v>
      </c>
      <c r="D967">
        <v>84.9</v>
      </c>
      <c r="E967" t="s">
        <v>6</v>
      </c>
    </row>
    <row r="968" spans="1:5">
      <c r="A968" t="s">
        <v>5</v>
      </c>
      <c r="B968" s="1">
        <v>43545.145833333336</v>
      </c>
      <c r="C968">
        <v>4129.68</v>
      </c>
      <c r="D968">
        <v>85.11</v>
      </c>
      <c r="E968" t="s">
        <v>6</v>
      </c>
    </row>
    <row r="969" spans="1:5">
      <c r="A969" t="s">
        <v>5</v>
      </c>
      <c r="B969" s="1">
        <v>43545.166666666664</v>
      </c>
      <c r="C969">
        <v>4118.87</v>
      </c>
      <c r="D969">
        <v>88.61</v>
      </c>
      <c r="E969" t="s">
        <v>6</v>
      </c>
    </row>
    <row r="970" spans="1:5">
      <c r="A970" t="s">
        <v>5</v>
      </c>
      <c r="B970" s="1">
        <v>43545.1875</v>
      </c>
      <c r="C970">
        <v>4220.59</v>
      </c>
      <c r="D970">
        <v>90.04</v>
      </c>
      <c r="E970" t="s">
        <v>6</v>
      </c>
    </row>
    <row r="971" spans="1:5">
      <c r="A971" t="s">
        <v>5</v>
      </c>
      <c r="B971" s="1">
        <v>43545.208333333336</v>
      </c>
      <c r="C971">
        <v>4396.7700000000004</v>
      </c>
      <c r="D971">
        <v>91.62</v>
      </c>
      <c r="E971" t="s">
        <v>6</v>
      </c>
    </row>
    <row r="972" spans="1:5">
      <c r="A972" t="s">
        <v>5</v>
      </c>
      <c r="B972" s="1">
        <v>43545.229166666664</v>
      </c>
      <c r="C972">
        <v>4685.22</v>
      </c>
      <c r="D972">
        <v>97.96</v>
      </c>
      <c r="E972" t="s">
        <v>6</v>
      </c>
    </row>
    <row r="973" spans="1:5">
      <c r="A973" t="s">
        <v>5</v>
      </c>
      <c r="B973" s="1">
        <v>43545.25</v>
      </c>
      <c r="C973">
        <v>5035.8100000000004</v>
      </c>
      <c r="D973">
        <v>118.89</v>
      </c>
      <c r="E973" t="s">
        <v>6</v>
      </c>
    </row>
    <row r="974" spans="1:5">
      <c r="A974" t="s">
        <v>5</v>
      </c>
      <c r="B974" s="1">
        <v>43545.270833333336</v>
      </c>
      <c r="C974">
        <v>5387.05</v>
      </c>
      <c r="D974">
        <v>127.84</v>
      </c>
      <c r="E974" t="s">
        <v>6</v>
      </c>
    </row>
    <row r="975" spans="1:5">
      <c r="A975" t="s">
        <v>5</v>
      </c>
      <c r="B975" s="1">
        <v>43545.291666666664</v>
      </c>
      <c r="C975">
        <v>5569.01</v>
      </c>
      <c r="D975">
        <v>168.8</v>
      </c>
      <c r="E975" t="s">
        <v>6</v>
      </c>
    </row>
    <row r="976" spans="1:5">
      <c r="A976" t="s">
        <v>5</v>
      </c>
      <c r="B976" s="1">
        <v>43545.3125</v>
      </c>
      <c r="C976">
        <v>5481.88</v>
      </c>
      <c r="D976">
        <v>125.74</v>
      </c>
      <c r="E976" t="s">
        <v>6</v>
      </c>
    </row>
    <row r="977" spans="1:5">
      <c r="A977" t="s">
        <v>5</v>
      </c>
      <c r="B977" s="1">
        <v>43545.333333333336</v>
      </c>
      <c r="C977">
        <v>5494.31</v>
      </c>
      <c r="D977">
        <v>104.98</v>
      </c>
      <c r="E977" t="s">
        <v>6</v>
      </c>
    </row>
    <row r="978" spans="1:5">
      <c r="A978" t="s">
        <v>5</v>
      </c>
      <c r="B978" s="1">
        <v>43545.354166666664</v>
      </c>
      <c r="C978">
        <v>5527.62</v>
      </c>
      <c r="D978">
        <v>106.23</v>
      </c>
      <c r="E978" t="s">
        <v>6</v>
      </c>
    </row>
    <row r="979" spans="1:5">
      <c r="A979" t="s">
        <v>5</v>
      </c>
      <c r="B979" s="1">
        <v>43545.375</v>
      </c>
      <c r="C979">
        <v>5521.44</v>
      </c>
      <c r="D979">
        <v>102</v>
      </c>
      <c r="E979" t="s">
        <v>6</v>
      </c>
    </row>
    <row r="980" spans="1:5">
      <c r="A980" t="s">
        <v>5</v>
      </c>
      <c r="B980" s="1">
        <v>43545.395833333336</v>
      </c>
      <c r="C980">
        <v>5543.33</v>
      </c>
      <c r="D980">
        <v>114.5</v>
      </c>
      <c r="E980" t="s">
        <v>6</v>
      </c>
    </row>
    <row r="981" spans="1:5">
      <c r="A981" t="s">
        <v>5</v>
      </c>
      <c r="B981" s="1">
        <v>43545.416666666664</v>
      </c>
      <c r="C981">
        <v>5506.36</v>
      </c>
      <c r="D981">
        <v>149.94999999999999</v>
      </c>
      <c r="E981" t="s">
        <v>6</v>
      </c>
    </row>
    <row r="982" spans="1:5">
      <c r="A982" t="s">
        <v>5</v>
      </c>
      <c r="B982" s="1">
        <v>43545.4375</v>
      </c>
      <c r="C982">
        <v>5258.96</v>
      </c>
      <c r="D982">
        <v>97.54</v>
      </c>
      <c r="E982" t="s">
        <v>6</v>
      </c>
    </row>
    <row r="983" spans="1:5">
      <c r="A983" t="s">
        <v>5</v>
      </c>
      <c r="B983" s="1">
        <v>43545.458333333336</v>
      </c>
      <c r="C983">
        <v>5422.56</v>
      </c>
      <c r="D983">
        <v>113.62</v>
      </c>
      <c r="E983" t="s">
        <v>6</v>
      </c>
    </row>
    <row r="984" spans="1:5">
      <c r="A984" t="s">
        <v>5</v>
      </c>
      <c r="B984" s="1">
        <v>43545.479166666664</v>
      </c>
      <c r="C984">
        <v>5471.97</v>
      </c>
      <c r="D984">
        <v>119.35</v>
      </c>
      <c r="E984" t="s">
        <v>6</v>
      </c>
    </row>
    <row r="985" spans="1:5">
      <c r="A985" t="s">
        <v>5</v>
      </c>
      <c r="B985" s="1">
        <v>43545.5</v>
      </c>
      <c r="C985">
        <v>5444.82</v>
      </c>
      <c r="D985">
        <v>120.59</v>
      </c>
      <c r="E985" t="s">
        <v>6</v>
      </c>
    </row>
    <row r="986" spans="1:5">
      <c r="A986" t="s">
        <v>5</v>
      </c>
      <c r="B986" s="1">
        <v>43545.520833333336</v>
      </c>
      <c r="C986">
        <v>5470.13</v>
      </c>
      <c r="D986">
        <v>131.41999999999999</v>
      </c>
      <c r="E986" t="s">
        <v>6</v>
      </c>
    </row>
    <row r="987" spans="1:5">
      <c r="A987" t="s">
        <v>5</v>
      </c>
      <c r="B987" s="1">
        <v>43545.541666666664</v>
      </c>
      <c r="C987">
        <v>5440.04</v>
      </c>
      <c r="D987">
        <v>162.88</v>
      </c>
      <c r="E987" t="s">
        <v>6</v>
      </c>
    </row>
    <row r="988" spans="1:5">
      <c r="A988" t="s">
        <v>5</v>
      </c>
      <c r="B988" s="1">
        <v>43545.5625</v>
      </c>
      <c r="C988">
        <v>5476.95</v>
      </c>
      <c r="D988">
        <v>179.25</v>
      </c>
      <c r="E988" t="s">
        <v>6</v>
      </c>
    </row>
    <row r="989" spans="1:5">
      <c r="A989" t="s">
        <v>5</v>
      </c>
      <c r="B989" s="1">
        <v>43545.583333333336</v>
      </c>
      <c r="C989">
        <v>5497.44</v>
      </c>
      <c r="D989">
        <v>150.47999999999999</v>
      </c>
      <c r="E989" t="s">
        <v>6</v>
      </c>
    </row>
    <row r="990" spans="1:5">
      <c r="A990" t="s">
        <v>5</v>
      </c>
      <c r="B990" s="1">
        <v>43545.604166666664</v>
      </c>
      <c r="C990">
        <v>5564.37</v>
      </c>
      <c r="D990">
        <v>113.59</v>
      </c>
      <c r="E990" t="s">
        <v>6</v>
      </c>
    </row>
    <row r="991" spans="1:5">
      <c r="A991" t="s">
        <v>5</v>
      </c>
      <c r="B991" s="1">
        <v>43545.625</v>
      </c>
      <c r="C991">
        <v>5736.24</v>
      </c>
      <c r="D991">
        <v>127.18</v>
      </c>
      <c r="E991" t="s">
        <v>6</v>
      </c>
    </row>
    <row r="992" spans="1:5">
      <c r="A992" t="s">
        <v>5</v>
      </c>
      <c r="B992" s="1">
        <v>43545.645833333336</v>
      </c>
      <c r="C992">
        <v>5911.99</v>
      </c>
      <c r="D992">
        <v>131.72</v>
      </c>
      <c r="E992" t="s">
        <v>6</v>
      </c>
    </row>
    <row r="993" spans="1:5">
      <c r="A993" t="s">
        <v>5</v>
      </c>
      <c r="B993" s="1">
        <v>43545.666666666664</v>
      </c>
      <c r="C993">
        <v>5966.17</v>
      </c>
      <c r="D993">
        <v>130.26</v>
      </c>
      <c r="E993" t="s">
        <v>6</v>
      </c>
    </row>
    <row r="994" spans="1:5">
      <c r="A994" t="s">
        <v>5</v>
      </c>
      <c r="B994" s="1">
        <v>43545.6875</v>
      </c>
      <c r="C994">
        <v>6000.28</v>
      </c>
      <c r="D994">
        <v>141.72</v>
      </c>
      <c r="E994" t="s">
        <v>6</v>
      </c>
    </row>
    <row r="995" spans="1:5">
      <c r="A995" t="s">
        <v>5</v>
      </c>
      <c r="B995" s="1">
        <v>43545.708333333336</v>
      </c>
      <c r="C995">
        <v>5996.94</v>
      </c>
      <c r="D995">
        <v>146.30000000000001</v>
      </c>
      <c r="E995" t="s">
        <v>6</v>
      </c>
    </row>
    <row r="996" spans="1:5">
      <c r="A996" t="s">
        <v>5</v>
      </c>
      <c r="B996" s="1">
        <v>43545.729166666664</v>
      </c>
      <c r="C996">
        <v>5925.32</v>
      </c>
      <c r="D996">
        <v>116.64</v>
      </c>
      <c r="E996" t="s">
        <v>6</v>
      </c>
    </row>
    <row r="997" spans="1:5">
      <c r="A997" t="s">
        <v>5</v>
      </c>
      <c r="B997" s="1">
        <v>43545.75</v>
      </c>
      <c r="C997">
        <v>5902.14</v>
      </c>
      <c r="D997">
        <v>114.84</v>
      </c>
      <c r="E997" t="s">
        <v>6</v>
      </c>
    </row>
    <row r="998" spans="1:5">
      <c r="A998" t="s">
        <v>5</v>
      </c>
      <c r="B998" s="1">
        <v>43545.770833333336</v>
      </c>
      <c r="C998">
        <v>5846.31</v>
      </c>
      <c r="D998">
        <v>111.58</v>
      </c>
      <c r="E998" t="s">
        <v>6</v>
      </c>
    </row>
    <row r="999" spans="1:5">
      <c r="A999" t="s">
        <v>5</v>
      </c>
      <c r="B999" s="1">
        <v>43545.791666666664</v>
      </c>
      <c r="C999">
        <v>5853.78</v>
      </c>
      <c r="D999">
        <v>122.68</v>
      </c>
      <c r="E999" t="s">
        <v>6</v>
      </c>
    </row>
    <row r="1000" spans="1:5">
      <c r="A1000" t="s">
        <v>5</v>
      </c>
      <c r="B1000" s="1">
        <v>43545.8125</v>
      </c>
      <c r="C1000">
        <v>5798.67</v>
      </c>
      <c r="D1000">
        <v>120.78</v>
      </c>
      <c r="E1000" t="s">
        <v>6</v>
      </c>
    </row>
    <row r="1001" spans="1:5">
      <c r="A1001" t="s">
        <v>5</v>
      </c>
      <c r="B1001" s="1">
        <v>43545.833333333336</v>
      </c>
      <c r="C1001">
        <v>5606.18</v>
      </c>
      <c r="D1001">
        <v>109.5</v>
      </c>
      <c r="E1001" t="s">
        <v>6</v>
      </c>
    </row>
    <row r="1002" spans="1:5">
      <c r="A1002" t="s">
        <v>5</v>
      </c>
      <c r="B1002" s="1">
        <v>43545.854166666664</v>
      </c>
      <c r="C1002">
        <v>5363.31</v>
      </c>
      <c r="D1002">
        <v>100.35</v>
      </c>
      <c r="E1002" t="s">
        <v>6</v>
      </c>
    </row>
    <row r="1003" spans="1:5">
      <c r="A1003" t="s">
        <v>5</v>
      </c>
      <c r="B1003" s="1">
        <v>43545.875</v>
      </c>
      <c r="C1003">
        <v>5103.6099999999997</v>
      </c>
      <c r="D1003">
        <v>97.08</v>
      </c>
      <c r="E1003" t="s">
        <v>6</v>
      </c>
    </row>
    <row r="1004" spans="1:5">
      <c r="A1004" t="s">
        <v>5</v>
      </c>
      <c r="B1004" s="1">
        <v>43545.895833333336</v>
      </c>
      <c r="C1004">
        <v>4929.93</v>
      </c>
      <c r="D1004">
        <v>101.52</v>
      </c>
      <c r="E1004" t="s">
        <v>6</v>
      </c>
    </row>
    <row r="1005" spans="1:5">
      <c r="A1005" t="s">
        <v>5</v>
      </c>
      <c r="B1005" s="1">
        <v>43545.916666666664</v>
      </c>
      <c r="C1005">
        <v>4753.8500000000004</v>
      </c>
      <c r="D1005">
        <v>93.69</v>
      </c>
      <c r="E1005" t="s">
        <v>6</v>
      </c>
    </row>
    <row r="1006" spans="1:5">
      <c r="A1006" t="s">
        <v>5</v>
      </c>
      <c r="B1006" s="1">
        <v>43545.9375</v>
      </c>
      <c r="C1006">
        <v>4625.75</v>
      </c>
      <c r="D1006">
        <v>95.99</v>
      </c>
      <c r="E1006" t="s">
        <v>6</v>
      </c>
    </row>
    <row r="1007" spans="1:5">
      <c r="A1007" t="s">
        <v>5</v>
      </c>
      <c r="B1007" s="1">
        <v>43545.958333333336</v>
      </c>
      <c r="C1007">
        <v>4547.22</v>
      </c>
      <c r="D1007">
        <v>90.2</v>
      </c>
      <c r="E1007" t="s">
        <v>6</v>
      </c>
    </row>
    <row r="1008" spans="1:5">
      <c r="A1008" t="s">
        <v>5</v>
      </c>
      <c r="B1008" s="1">
        <v>43545.979166666664</v>
      </c>
      <c r="C1008">
        <v>4756.79</v>
      </c>
      <c r="D1008">
        <v>94</v>
      </c>
      <c r="E1008" t="s">
        <v>6</v>
      </c>
    </row>
    <row r="1009" spans="1:5">
      <c r="A1009" t="s">
        <v>5</v>
      </c>
      <c r="B1009" s="1">
        <v>43546</v>
      </c>
      <c r="C1009">
        <v>4729.2700000000004</v>
      </c>
      <c r="D1009">
        <v>92.19</v>
      </c>
      <c r="E1009" t="s">
        <v>6</v>
      </c>
    </row>
    <row r="1010" spans="1:5">
      <c r="A1010" t="s">
        <v>5</v>
      </c>
      <c r="B1010" s="1">
        <v>43546.020833333336</v>
      </c>
      <c r="C1010">
        <v>4528.32</v>
      </c>
      <c r="D1010">
        <v>84.2</v>
      </c>
      <c r="E1010" t="s">
        <v>6</v>
      </c>
    </row>
    <row r="1011" spans="1:5">
      <c r="A1011" t="s">
        <v>5</v>
      </c>
      <c r="B1011" s="1">
        <v>43546.041666666664</v>
      </c>
      <c r="C1011">
        <v>4366.09</v>
      </c>
      <c r="D1011">
        <v>76.56</v>
      </c>
      <c r="E1011" t="s">
        <v>6</v>
      </c>
    </row>
    <row r="1012" spans="1:5">
      <c r="A1012" t="s">
        <v>5</v>
      </c>
      <c r="B1012" s="1">
        <v>43546.0625</v>
      </c>
      <c r="C1012">
        <v>4295.6899999999996</v>
      </c>
      <c r="D1012">
        <v>84.29</v>
      </c>
      <c r="E1012" t="s">
        <v>6</v>
      </c>
    </row>
    <row r="1013" spans="1:5">
      <c r="A1013" t="s">
        <v>5</v>
      </c>
      <c r="B1013" s="1">
        <v>43546.083333333336</v>
      </c>
      <c r="C1013">
        <v>4210.92</v>
      </c>
      <c r="D1013">
        <v>86.53</v>
      </c>
      <c r="E1013" t="s">
        <v>6</v>
      </c>
    </row>
    <row r="1014" spans="1:5">
      <c r="A1014" t="s">
        <v>5</v>
      </c>
      <c r="B1014" s="1">
        <v>43546.104166666664</v>
      </c>
      <c r="C1014">
        <v>4099.32</v>
      </c>
      <c r="D1014">
        <v>84.97</v>
      </c>
      <c r="E1014" t="s">
        <v>6</v>
      </c>
    </row>
    <row r="1015" spans="1:5">
      <c r="A1015" t="s">
        <v>5</v>
      </c>
      <c r="B1015" s="1">
        <v>43546.125</v>
      </c>
      <c r="C1015">
        <v>4091.13</v>
      </c>
      <c r="D1015">
        <v>91.05</v>
      </c>
      <c r="E1015" t="s">
        <v>6</v>
      </c>
    </row>
    <row r="1016" spans="1:5">
      <c r="A1016" t="s">
        <v>5</v>
      </c>
      <c r="B1016" s="1">
        <v>43546.145833333336</v>
      </c>
      <c r="C1016">
        <v>4071.95</v>
      </c>
      <c r="D1016">
        <v>95.12</v>
      </c>
      <c r="E1016" t="s">
        <v>6</v>
      </c>
    </row>
    <row r="1017" spans="1:5">
      <c r="A1017" t="s">
        <v>5</v>
      </c>
      <c r="B1017" s="1">
        <v>43546.166666666664</v>
      </c>
      <c r="C1017">
        <v>4093.49</v>
      </c>
      <c r="D1017">
        <v>89.65</v>
      </c>
      <c r="E1017" t="s">
        <v>6</v>
      </c>
    </row>
    <row r="1018" spans="1:5">
      <c r="A1018" t="s">
        <v>5</v>
      </c>
      <c r="B1018" s="1">
        <v>43546.1875</v>
      </c>
      <c r="C1018">
        <v>4222.95</v>
      </c>
      <c r="D1018">
        <v>95.45</v>
      </c>
      <c r="E1018" t="s">
        <v>6</v>
      </c>
    </row>
    <row r="1019" spans="1:5">
      <c r="A1019" t="s">
        <v>5</v>
      </c>
      <c r="B1019" s="1">
        <v>43546.208333333336</v>
      </c>
      <c r="C1019">
        <v>4390.9399999999996</v>
      </c>
      <c r="D1019">
        <v>101.59</v>
      </c>
      <c r="E1019" t="s">
        <v>6</v>
      </c>
    </row>
    <row r="1020" spans="1:5">
      <c r="A1020" t="s">
        <v>5</v>
      </c>
      <c r="B1020" s="1">
        <v>43546.229166666664</v>
      </c>
      <c r="C1020">
        <v>4692.5</v>
      </c>
      <c r="D1020">
        <v>107.62</v>
      </c>
      <c r="E1020" t="s">
        <v>6</v>
      </c>
    </row>
    <row r="1021" spans="1:5">
      <c r="A1021" t="s">
        <v>5</v>
      </c>
      <c r="B1021" s="1">
        <v>43546.25</v>
      </c>
      <c r="C1021">
        <v>5019.4399999999996</v>
      </c>
      <c r="D1021">
        <v>116.42</v>
      </c>
      <c r="E1021" t="s">
        <v>6</v>
      </c>
    </row>
    <row r="1022" spans="1:5">
      <c r="A1022" t="s">
        <v>5</v>
      </c>
      <c r="B1022" s="1">
        <v>43546.270833333336</v>
      </c>
      <c r="C1022">
        <v>5429.29</v>
      </c>
      <c r="D1022">
        <v>146.36000000000001</v>
      </c>
      <c r="E1022" t="s">
        <v>6</v>
      </c>
    </row>
    <row r="1023" spans="1:5">
      <c r="A1023" t="s">
        <v>5</v>
      </c>
      <c r="B1023" s="1">
        <v>43546.291666666664</v>
      </c>
      <c r="C1023">
        <v>5591.54</v>
      </c>
      <c r="D1023">
        <v>133.34</v>
      </c>
      <c r="E1023" t="s">
        <v>6</v>
      </c>
    </row>
    <row r="1024" spans="1:5">
      <c r="A1024" t="s">
        <v>5</v>
      </c>
      <c r="B1024" s="1">
        <v>43546.3125</v>
      </c>
      <c r="C1024">
        <v>5596.26</v>
      </c>
      <c r="D1024">
        <v>111.59</v>
      </c>
      <c r="E1024" t="s">
        <v>6</v>
      </c>
    </row>
    <row r="1025" spans="1:5">
      <c r="A1025" t="s">
        <v>5</v>
      </c>
      <c r="B1025" s="1">
        <v>43546.333333333336</v>
      </c>
      <c r="C1025">
        <v>5628.47</v>
      </c>
      <c r="D1025">
        <v>112.94</v>
      </c>
      <c r="E1025" t="s">
        <v>6</v>
      </c>
    </row>
    <row r="1026" spans="1:5">
      <c r="A1026" t="s">
        <v>5</v>
      </c>
      <c r="B1026" s="1">
        <v>43546.354166666664</v>
      </c>
      <c r="C1026">
        <v>5666.19</v>
      </c>
      <c r="D1026">
        <v>123.09</v>
      </c>
      <c r="E1026" t="s">
        <v>6</v>
      </c>
    </row>
    <row r="1027" spans="1:5">
      <c r="A1027" t="s">
        <v>5</v>
      </c>
      <c r="B1027" s="1">
        <v>43546.375</v>
      </c>
      <c r="C1027">
        <v>5613.25</v>
      </c>
      <c r="D1027">
        <v>111.51</v>
      </c>
      <c r="E1027" t="s">
        <v>6</v>
      </c>
    </row>
    <row r="1028" spans="1:5">
      <c r="A1028" t="s">
        <v>5</v>
      </c>
      <c r="B1028" s="1">
        <v>43546.395833333336</v>
      </c>
      <c r="C1028">
        <v>5613.46</v>
      </c>
      <c r="D1028">
        <v>113.08</v>
      </c>
      <c r="E1028" t="s">
        <v>6</v>
      </c>
    </row>
    <row r="1029" spans="1:5">
      <c r="A1029" t="s">
        <v>5</v>
      </c>
      <c r="B1029" s="1">
        <v>43546.416666666664</v>
      </c>
      <c r="C1029">
        <v>5555.73</v>
      </c>
      <c r="D1029">
        <v>110.8</v>
      </c>
      <c r="E1029" t="s">
        <v>6</v>
      </c>
    </row>
    <row r="1030" spans="1:5">
      <c r="A1030" t="s">
        <v>5</v>
      </c>
      <c r="B1030" s="1">
        <v>43546.4375</v>
      </c>
      <c r="C1030">
        <v>5451.56</v>
      </c>
      <c r="D1030">
        <v>105.53</v>
      </c>
      <c r="E1030" t="s">
        <v>6</v>
      </c>
    </row>
    <row r="1031" spans="1:5">
      <c r="A1031" t="s">
        <v>5</v>
      </c>
      <c r="B1031" s="1">
        <v>43546.458333333336</v>
      </c>
      <c r="C1031">
        <v>5470.84</v>
      </c>
      <c r="D1031">
        <v>107.64</v>
      </c>
      <c r="E1031" t="s">
        <v>6</v>
      </c>
    </row>
    <row r="1032" spans="1:5">
      <c r="A1032" t="s">
        <v>5</v>
      </c>
      <c r="B1032" s="1">
        <v>43546.479166666664</v>
      </c>
      <c r="C1032">
        <v>5482.25</v>
      </c>
      <c r="D1032">
        <v>110.84</v>
      </c>
      <c r="E1032" t="s">
        <v>6</v>
      </c>
    </row>
    <row r="1033" spans="1:5">
      <c r="A1033" t="s">
        <v>5</v>
      </c>
      <c r="B1033" s="1">
        <v>43546.5</v>
      </c>
      <c r="C1033">
        <v>5559.85</v>
      </c>
      <c r="D1033">
        <v>115.59</v>
      </c>
      <c r="E1033" t="s">
        <v>6</v>
      </c>
    </row>
    <row r="1034" spans="1:5">
      <c r="A1034" t="s">
        <v>5</v>
      </c>
      <c r="B1034" s="1">
        <v>43546.520833333336</v>
      </c>
      <c r="C1034">
        <v>5651.75</v>
      </c>
      <c r="D1034">
        <v>118.23</v>
      </c>
      <c r="E1034" t="s">
        <v>6</v>
      </c>
    </row>
    <row r="1035" spans="1:5">
      <c r="A1035" t="s">
        <v>5</v>
      </c>
      <c r="B1035" s="1">
        <v>43546.541666666664</v>
      </c>
      <c r="C1035">
        <v>5701.96</v>
      </c>
      <c r="D1035">
        <v>120.44</v>
      </c>
      <c r="E1035" t="s">
        <v>6</v>
      </c>
    </row>
    <row r="1036" spans="1:5">
      <c r="A1036" t="s">
        <v>5</v>
      </c>
      <c r="B1036" s="1">
        <v>43546.5625</v>
      </c>
      <c r="C1036">
        <v>5843.38</v>
      </c>
      <c r="D1036">
        <v>120.39</v>
      </c>
      <c r="E1036" t="s">
        <v>6</v>
      </c>
    </row>
    <row r="1037" spans="1:5">
      <c r="A1037" t="s">
        <v>5</v>
      </c>
      <c r="B1037" s="1">
        <v>43546.583333333336</v>
      </c>
      <c r="C1037">
        <v>5998.36</v>
      </c>
      <c r="D1037">
        <v>115.58</v>
      </c>
      <c r="E1037" t="s">
        <v>6</v>
      </c>
    </row>
    <row r="1038" spans="1:5">
      <c r="A1038" t="s">
        <v>5</v>
      </c>
      <c r="B1038" s="1">
        <v>43546.604166666664</v>
      </c>
      <c r="C1038">
        <v>6110.02</v>
      </c>
      <c r="D1038">
        <v>132.37</v>
      </c>
      <c r="E1038" t="s">
        <v>6</v>
      </c>
    </row>
    <row r="1039" spans="1:5">
      <c r="A1039" t="s">
        <v>5</v>
      </c>
      <c r="B1039" s="1">
        <v>43546.625</v>
      </c>
      <c r="C1039">
        <v>6291.13</v>
      </c>
      <c r="D1039">
        <v>138.82</v>
      </c>
      <c r="E1039" t="s">
        <v>6</v>
      </c>
    </row>
    <row r="1040" spans="1:5">
      <c r="A1040" t="s">
        <v>5</v>
      </c>
      <c r="B1040" s="1">
        <v>43546.645833333336</v>
      </c>
      <c r="C1040">
        <v>6514.99</v>
      </c>
      <c r="D1040">
        <v>117</v>
      </c>
      <c r="E1040" t="s">
        <v>6</v>
      </c>
    </row>
    <row r="1041" spans="1:5">
      <c r="A1041" t="s">
        <v>5</v>
      </c>
      <c r="B1041" s="1">
        <v>43546.666666666664</v>
      </c>
      <c r="C1041">
        <v>6652.04</v>
      </c>
      <c r="D1041">
        <v>117</v>
      </c>
      <c r="E1041" t="s">
        <v>6</v>
      </c>
    </row>
    <row r="1042" spans="1:5">
      <c r="A1042" t="s">
        <v>5</v>
      </c>
      <c r="B1042" s="1">
        <v>43546.6875</v>
      </c>
      <c r="C1042">
        <v>6675.68</v>
      </c>
      <c r="D1042">
        <v>117.26</v>
      </c>
      <c r="E1042" t="s">
        <v>6</v>
      </c>
    </row>
    <row r="1043" spans="1:5">
      <c r="A1043" t="s">
        <v>5</v>
      </c>
      <c r="B1043" s="1">
        <v>43546.708333333336</v>
      </c>
      <c r="C1043">
        <v>6587.65</v>
      </c>
      <c r="D1043">
        <v>115.35</v>
      </c>
      <c r="E1043" t="s">
        <v>6</v>
      </c>
    </row>
    <row r="1044" spans="1:5">
      <c r="A1044" t="s">
        <v>5</v>
      </c>
      <c r="B1044" s="1">
        <v>43546.729166666664</v>
      </c>
      <c r="C1044">
        <v>6462.21</v>
      </c>
      <c r="D1044">
        <v>111.02</v>
      </c>
      <c r="E1044" t="s">
        <v>6</v>
      </c>
    </row>
    <row r="1045" spans="1:5">
      <c r="A1045" t="s">
        <v>5</v>
      </c>
      <c r="B1045" s="1">
        <v>43546.75</v>
      </c>
      <c r="C1045">
        <v>6313.39</v>
      </c>
      <c r="D1045">
        <v>121.99</v>
      </c>
      <c r="E1045" t="s">
        <v>6</v>
      </c>
    </row>
    <row r="1046" spans="1:5">
      <c r="A1046" t="s">
        <v>5</v>
      </c>
      <c r="B1046" s="1">
        <v>43546.770833333336</v>
      </c>
      <c r="C1046">
        <v>6144.42</v>
      </c>
      <c r="D1046">
        <v>120.57</v>
      </c>
      <c r="E1046" t="s">
        <v>6</v>
      </c>
    </row>
    <row r="1047" spans="1:5">
      <c r="A1047" t="s">
        <v>5</v>
      </c>
      <c r="B1047" s="1">
        <v>43546.791666666664</v>
      </c>
      <c r="C1047">
        <v>6102.54</v>
      </c>
      <c r="D1047">
        <v>115.69</v>
      </c>
      <c r="E1047" t="s">
        <v>6</v>
      </c>
    </row>
    <row r="1048" spans="1:5">
      <c r="A1048" t="s">
        <v>5</v>
      </c>
      <c r="B1048" s="1">
        <v>43546.8125</v>
      </c>
      <c r="C1048">
        <v>5984.23</v>
      </c>
      <c r="D1048">
        <v>112.36</v>
      </c>
      <c r="E1048" t="s">
        <v>6</v>
      </c>
    </row>
    <row r="1049" spans="1:5">
      <c r="A1049" t="s">
        <v>5</v>
      </c>
      <c r="B1049" s="1">
        <v>43546.833333333336</v>
      </c>
      <c r="C1049">
        <v>5787.09</v>
      </c>
      <c r="D1049">
        <v>106.3</v>
      </c>
      <c r="E1049" t="s">
        <v>6</v>
      </c>
    </row>
    <row r="1050" spans="1:5">
      <c r="A1050" t="s">
        <v>5</v>
      </c>
      <c r="B1050" s="1">
        <v>43546.854166666664</v>
      </c>
      <c r="C1050">
        <v>5519.14</v>
      </c>
      <c r="D1050">
        <v>110.55</v>
      </c>
      <c r="E1050" t="s">
        <v>6</v>
      </c>
    </row>
    <row r="1051" spans="1:5">
      <c r="A1051" t="s">
        <v>5</v>
      </c>
      <c r="B1051" s="1">
        <v>43546.875</v>
      </c>
      <c r="C1051">
        <v>5176.18</v>
      </c>
      <c r="D1051">
        <v>106.26</v>
      </c>
      <c r="E1051" t="s">
        <v>6</v>
      </c>
    </row>
    <row r="1052" spans="1:5">
      <c r="A1052" t="s">
        <v>5</v>
      </c>
      <c r="B1052" s="1">
        <v>43546.895833333336</v>
      </c>
      <c r="C1052">
        <v>5001.45</v>
      </c>
      <c r="D1052">
        <v>112.8</v>
      </c>
      <c r="E1052" t="s">
        <v>6</v>
      </c>
    </row>
    <row r="1053" spans="1:5">
      <c r="A1053" t="s">
        <v>5</v>
      </c>
      <c r="B1053" s="1">
        <v>43546.916666666664</v>
      </c>
      <c r="C1053">
        <v>4784.49</v>
      </c>
      <c r="D1053">
        <v>121.77</v>
      </c>
      <c r="E1053" t="s">
        <v>6</v>
      </c>
    </row>
    <row r="1054" spans="1:5">
      <c r="A1054" t="s">
        <v>5</v>
      </c>
      <c r="B1054" s="1">
        <v>43546.9375</v>
      </c>
      <c r="C1054">
        <v>4610.8</v>
      </c>
      <c r="D1054">
        <v>110.4</v>
      </c>
      <c r="E1054" t="s">
        <v>6</v>
      </c>
    </row>
    <row r="1055" spans="1:5">
      <c r="A1055" t="s">
        <v>5</v>
      </c>
      <c r="B1055" s="1">
        <v>43546.958333333336</v>
      </c>
      <c r="C1055">
        <v>4533.97</v>
      </c>
      <c r="D1055">
        <v>102.53</v>
      </c>
      <c r="E1055" t="s">
        <v>6</v>
      </c>
    </row>
    <row r="1056" spans="1:5">
      <c r="A1056" t="s">
        <v>5</v>
      </c>
      <c r="B1056" s="1">
        <v>43546.979166666664</v>
      </c>
      <c r="C1056">
        <v>4693.71</v>
      </c>
      <c r="D1056">
        <v>94.91</v>
      </c>
      <c r="E1056" t="s">
        <v>6</v>
      </c>
    </row>
    <row r="1057" spans="1:5">
      <c r="A1057" t="s">
        <v>5</v>
      </c>
      <c r="B1057" s="1">
        <v>43547</v>
      </c>
      <c r="C1057">
        <v>4615.68</v>
      </c>
      <c r="D1057">
        <v>87.97</v>
      </c>
      <c r="E1057" t="s">
        <v>6</v>
      </c>
    </row>
    <row r="1058" spans="1:5">
      <c r="A1058" t="s">
        <v>5</v>
      </c>
      <c r="B1058" s="1">
        <v>43547.020833333336</v>
      </c>
      <c r="C1058">
        <v>4355.04</v>
      </c>
      <c r="D1058">
        <v>75.83</v>
      </c>
      <c r="E1058" t="s">
        <v>6</v>
      </c>
    </row>
    <row r="1059" spans="1:5">
      <c r="A1059" t="s">
        <v>5</v>
      </c>
      <c r="B1059" s="1">
        <v>43547.041666666664</v>
      </c>
      <c r="C1059">
        <v>4249.2700000000004</v>
      </c>
      <c r="D1059">
        <v>80.78</v>
      </c>
      <c r="E1059" t="s">
        <v>6</v>
      </c>
    </row>
    <row r="1060" spans="1:5">
      <c r="A1060" t="s">
        <v>5</v>
      </c>
      <c r="B1060" s="1">
        <v>43547.0625</v>
      </c>
      <c r="C1060">
        <v>4194.38</v>
      </c>
      <c r="D1060">
        <v>71.62</v>
      </c>
      <c r="E1060" t="s">
        <v>6</v>
      </c>
    </row>
    <row r="1061" spans="1:5">
      <c r="A1061" t="s">
        <v>5</v>
      </c>
      <c r="B1061" s="1">
        <v>43547.083333333336</v>
      </c>
      <c r="C1061">
        <v>4132.8900000000003</v>
      </c>
      <c r="D1061">
        <v>73.040000000000006</v>
      </c>
      <c r="E1061" t="s">
        <v>6</v>
      </c>
    </row>
    <row r="1062" spans="1:5">
      <c r="A1062" t="s">
        <v>5</v>
      </c>
      <c r="B1062" s="1">
        <v>43547.104166666664</v>
      </c>
      <c r="C1062">
        <v>3912.95</v>
      </c>
      <c r="D1062">
        <v>69</v>
      </c>
      <c r="E1062" t="s">
        <v>6</v>
      </c>
    </row>
    <row r="1063" spans="1:5">
      <c r="A1063" t="s">
        <v>5</v>
      </c>
      <c r="B1063" s="1">
        <v>43547.125</v>
      </c>
      <c r="C1063">
        <v>3828.75</v>
      </c>
      <c r="D1063">
        <v>55.09</v>
      </c>
      <c r="E1063" t="s">
        <v>6</v>
      </c>
    </row>
    <row r="1064" spans="1:5">
      <c r="A1064" t="s">
        <v>5</v>
      </c>
      <c r="B1064" s="1">
        <v>43547.145833333336</v>
      </c>
      <c r="C1064">
        <v>3763.53</v>
      </c>
      <c r="D1064">
        <v>61.87</v>
      </c>
      <c r="E1064" t="s">
        <v>6</v>
      </c>
    </row>
    <row r="1065" spans="1:5">
      <c r="A1065" t="s">
        <v>5</v>
      </c>
      <c r="B1065" s="1">
        <v>43547.166666666664</v>
      </c>
      <c r="C1065">
        <v>3785.1</v>
      </c>
      <c r="D1065">
        <v>72.83</v>
      </c>
      <c r="E1065" t="s">
        <v>6</v>
      </c>
    </row>
    <row r="1066" spans="1:5">
      <c r="A1066" t="s">
        <v>5</v>
      </c>
      <c r="B1066" s="1">
        <v>43547.1875</v>
      </c>
      <c r="C1066">
        <v>3843.26</v>
      </c>
      <c r="D1066">
        <v>74.349999999999994</v>
      </c>
      <c r="E1066" t="s">
        <v>6</v>
      </c>
    </row>
    <row r="1067" spans="1:5">
      <c r="A1067" t="s">
        <v>5</v>
      </c>
      <c r="B1067" s="1">
        <v>43547.208333333336</v>
      </c>
      <c r="C1067">
        <v>3922.19</v>
      </c>
      <c r="D1067">
        <v>71.95</v>
      </c>
      <c r="E1067" t="s">
        <v>6</v>
      </c>
    </row>
    <row r="1068" spans="1:5">
      <c r="A1068" t="s">
        <v>5</v>
      </c>
      <c r="B1068" s="1">
        <v>43547.229166666664</v>
      </c>
      <c r="C1068">
        <v>4058.97</v>
      </c>
      <c r="D1068">
        <v>75.56</v>
      </c>
      <c r="E1068" t="s">
        <v>6</v>
      </c>
    </row>
    <row r="1069" spans="1:5">
      <c r="A1069" t="s">
        <v>5</v>
      </c>
      <c r="B1069" s="1">
        <v>43547.25</v>
      </c>
      <c r="C1069">
        <v>4190.59</v>
      </c>
      <c r="D1069">
        <v>85.71</v>
      </c>
      <c r="E1069" t="s">
        <v>6</v>
      </c>
    </row>
    <row r="1070" spans="1:5">
      <c r="A1070" t="s">
        <v>5</v>
      </c>
      <c r="B1070" s="1">
        <v>43547.270833333336</v>
      </c>
      <c r="C1070">
        <v>4338.41</v>
      </c>
      <c r="D1070">
        <v>84.94</v>
      </c>
      <c r="E1070" t="s">
        <v>6</v>
      </c>
    </row>
    <row r="1071" spans="1:5">
      <c r="A1071" t="s">
        <v>5</v>
      </c>
      <c r="B1071" s="1">
        <v>43547.291666666664</v>
      </c>
      <c r="C1071">
        <v>4454.45</v>
      </c>
      <c r="D1071">
        <v>104.82</v>
      </c>
      <c r="E1071" t="s">
        <v>6</v>
      </c>
    </row>
    <row r="1072" spans="1:5">
      <c r="A1072" t="s">
        <v>5</v>
      </c>
      <c r="B1072" s="1">
        <v>43547.3125</v>
      </c>
      <c r="C1072">
        <v>4458.75</v>
      </c>
      <c r="D1072">
        <v>104.24</v>
      </c>
      <c r="E1072" t="s">
        <v>6</v>
      </c>
    </row>
    <row r="1073" spans="1:5">
      <c r="A1073" t="s">
        <v>5</v>
      </c>
      <c r="B1073" s="1">
        <v>43547.333333333336</v>
      </c>
      <c r="C1073">
        <v>4555.3900000000003</v>
      </c>
      <c r="D1073">
        <v>133.30000000000001</v>
      </c>
      <c r="E1073" t="s">
        <v>6</v>
      </c>
    </row>
    <row r="1074" spans="1:5">
      <c r="A1074" t="s">
        <v>5</v>
      </c>
      <c r="B1074" s="1">
        <v>43547.354166666664</v>
      </c>
      <c r="C1074">
        <v>4622.99</v>
      </c>
      <c r="D1074">
        <v>139.25</v>
      </c>
      <c r="E1074" t="s">
        <v>6</v>
      </c>
    </row>
    <row r="1075" spans="1:5">
      <c r="A1075" t="s">
        <v>5</v>
      </c>
      <c r="B1075" s="1">
        <v>43547.375</v>
      </c>
      <c r="C1075">
        <v>4701.08</v>
      </c>
      <c r="D1075">
        <v>109.74</v>
      </c>
      <c r="E1075" t="s">
        <v>6</v>
      </c>
    </row>
    <row r="1076" spans="1:5">
      <c r="A1076" t="s">
        <v>5</v>
      </c>
      <c r="B1076" s="1">
        <v>43547.395833333336</v>
      </c>
      <c r="C1076">
        <v>4716.38</v>
      </c>
      <c r="D1076">
        <v>122.76</v>
      </c>
      <c r="E1076" t="s">
        <v>6</v>
      </c>
    </row>
    <row r="1077" spans="1:5">
      <c r="A1077" t="s">
        <v>5</v>
      </c>
      <c r="B1077" s="1">
        <v>43547.416666666664</v>
      </c>
      <c r="C1077">
        <v>4669.13</v>
      </c>
      <c r="D1077">
        <v>90.41</v>
      </c>
      <c r="E1077" t="s">
        <v>6</v>
      </c>
    </row>
    <row r="1078" spans="1:5">
      <c r="A1078" t="s">
        <v>5</v>
      </c>
      <c r="B1078" s="1">
        <v>43547.4375</v>
      </c>
      <c r="C1078">
        <v>4510.9399999999996</v>
      </c>
      <c r="D1078">
        <v>83.95</v>
      </c>
      <c r="E1078" t="s">
        <v>6</v>
      </c>
    </row>
    <row r="1079" spans="1:5">
      <c r="A1079" t="s">
        <v>5</v>
      </c>
      <c r="B1079" s="1">
        <v>43547.458333333336</v>
      </c>
      <c r="C1079">
        <v>4377.53</v>
      </c>
      <c r="D1079">
        <v>69.260000000000005</v>
      </c>
      <c r="E1079" t="s">
        <v>6</v>
      </c>
    </row>
    <row r="1080" spans="1:5">
      <c r="A1080" t="s">
        <v>5</v>
      </c>
      <c r="B1080" s="1">
        <v>43547.479166666664</v>
      </c>
      <c r="C1080">
        <v>4292.47</v>
      </c>
      <c r="D1080">
        <v>55.66</v>
      </c>
      <c r="E1080" t="s">
        <v>6</v>
      </c>
    </row>
    <row r="1081" spans="1:5">
      <c r="A1081" t="s">
        <v>5</v>
      </c>
      <c r="B1081" s="1">
        <v>43547.5</v>
      </c>
      <c r="C1081">
        <v>4268.4799999999996</v>
      </c>
      <c r="D1081">
        <v>64.319999999999993</v>
      </c>
      <c r="E1081" t="s">
        <v>6</v>
      </c>
    </row>
    <row r="1082" spans="1:5">
      <c r="A1082" t="s">
        <v>5</v>
      </c>
      <c r="B1082" s="1">
        <v>43547.520833333336</v>
      </c>
      <c r="C1082">
        <v>4219.13</v>
      </c>
      <c r="D1082">
        <v>67.38</v>
      </c>
      <c r="E1082" t="s">
        <v>6</v>
      </c>
    </row>
    <row r="1083" spans="1:5">
      <c r="A1083" t="s">
        <v>5</v>
      </c>
      <c r="B1083" s="1">
        <v>43547.541666666664</v>
      </c>
      <c r="C1083">
        <v>4314.91</v>
      </c>
      <c r="D1083">
        <v>79.58</v>
      </c>
      <c r="E1083" t="s">
        <v>6</v>
      </c>
    </row>
    <row r="1084" spans="1:5">
      <c r="A1084" t="s">
        <v>5</v>
      </c>
      <c r="B1084" s="1">
        <v>43547.5625</v>
      </c>
      <c r="C1084">
        <v>4421.6899999999996</v>
      </c>
      <c r="D1084">
        <v>90.2</v>
      </c>
      <c r="E1084" t="s">
        <v>6</v>
      </c>
    </row>
    <row r="1085" spans="1:5">
      <c r="A1085" t="s">
        <v>5</v>
      </c>
      <c r="B1085" s="1">
        <v>43547.583333333336</v>
      </c>
      <c r="C1085">
        <v>4565.58</v>
      </c>
      <c r="D1085">
        <v>92.57</v>
      </c>
      <c r="E1085" t="s">
        <v>6</v>
      </c>
    </row>
    <row r="1086" spans="1:5">
      <c r="A1086" t="s">
        <v>5</v>
      </c>
      <c r="B1086" s="1">
        <v>43547.604166666664</v>
      </c>
      <c r="C1086">
        <v>4750.8</v>
      </c>
      <c r="D1086">
        <v>108.3</v>
      </c>
      <c r="E1086" t="s">
        <v>6</v>
      </c>
    </row>
    <row r="1087" spans="1:5">
      <c r="A1087" t="s">
        <v>5</v>
      </c>
      <c r="B1087" s="1">
        <v>43547.625</v>
      </c>
      <c r="C1087">
        <v>4864.55</v>
      </c>
      <c r="D1087">
        <v>146.03</v>
      </c>
      <c r="E1087" t="s">
        <v>6</v>
      </c>
    </row>
    <row r="1088" spans="1:5">
      <c r="A1088" t="s">
        <v>5</v>
      </c>
      <c r="B1088" s="1">
        <v>43547.645833333336</v>
      </c>
      <c r="C1088">
        <v>5089.3100000000004</v>
      </c>
      <c r="D1088">
        <v>118.74</v>
      </c>
      <c r="E1088" t="s">
        <v>6</v>
      </c>
    </row>
    <row r="1089" spans="1:5">
      <c r="A1089" t="s">
        <v>5</v>
      </c>
      <c r="B1089" s="1">
        <v>43547.666666666664</v>
      </c>
      <c r="C1089">
        <v>5350</v>
      </c>
      <c r="D1089">
        <v>130.04</v>
      </c>
      <c r="E1089" t="s">
        <v>6</v>
      </c>
    </row>
    <row r="1090" spans="1:5">
      <c r="A1090" t="s">
        <v>5</v>
      </c>
      <c r="B1090" s="1">
        <v>43547.6875</v>
      </c>
      <c r="C1090">
        <v>5556.87</v>
      </c>
      <c r="D1090">
        <v>117.68</v>
      </c>
      <c r="E1090" t="s">
        <v>6</v>
      </c>
    </row>
    <row r="1091" spans="1:5">
      <c r="A1091" t="s">
        <v>5</v>
      </c>
      <c r="B1091" s="1">
        <v>43547.708333333336</v>
      </c>
      <c r="C1091">
        <v>5588.26</v>
      </c>
      <c r="D1091">
        <v>177.21</v>
      </c>
      <c r="E1091" t="s">
        <v>6</v>
      </c>
    </row>
    <row r="1092" spans="1:5">
      <c r="A1092" t="s">
        <v>5</v>
      </c>
      <c r="B1092" s="1">
        <v>43547.729166666664</v>
      </c>
      <c r="C1092">
        <v>5362.22</v>
      </c>
      <c r="D1092">
        <v>118.94</v>
      </c>
      <c r="E1092" t="s">
        <v>6</v>
      </c>
    </row>
    <row r="1093" spans="1:5">
      <c r="A1093" t="s">
        <v>5</v>
      </c>
      <c r="B1093" s="1">
        <v>43547.75</v>
      </c>
      <c r="C1093">
        <v>5262.59</v>
      </c>
      <c r="D1093">
        <v>107.69</v>
      </c>
      <c r="E1093" t="s">
        <v>6</v>
      </c>
    </row>
    <row r="1094" spans="1:5">
      <c r="A1094" t="s">
        <v>5</v>
      </c>
      <c r="B1094" s="1">
        <v>43547.770833333336</v>
      </c>
      <c r="C1094">
        <v>5137.55</v>
      </c>
      <c r="D1094">
        <v>112.37</v>
      </c>
      <c r="E1094" t="s">
        <v>6</v>
      </c>
    </row>
    <row r="1095" spans="1:5">
      <c r="A1095" t="s">
        <v>5</v>
      </c>
      <c r="B1095" s="1">
        <v>43547.791666666664</v>
      </c>
      <c r="C1095">
        <v>5184.8100000000004</v>
      </c>
      <c r="D1095">
        <v>115.34</v>
      </c>
      <c r="E1095" t="s">
        <v>6</v>
      </c>
    </row>
    <row r="1096" spans="1:5">
      <c r="A1096" t="s">
        <v>5</v>
      </c>
      <c r="B1096" s="1">
        <v>43547.8125</v>
      </c>
      <c r="C1096">
        <v>5085.1099999999997</v>
      </c>
      <c r="D1096">
        <v>107.36</v>
      </c>
      <c r="E1096" t="s">
        <v>6</v>
      </c>
    </row>
    <row r="1097" spans="1:5">
      <c r="A1097" t="s">
        <v>5</v>
      </c>
      <c r="B1097" s="1">
        <v>43547.833333333336</v>
      </c>
      <c r="C1097">
        <v>4939.66</v>
      </c>
      <c r="D1097">
        <v>113.01</v>
      </c>
      <c r="E1097" t="s">
        <v>6</v>
      </c>
    </row>
    <row r="1098" spans="1:5">
      <c r="A1098" t="s">
        <v>5</v>
      </c>
      <c r="B1098" s="1">
        <v>43547.854166666664</v>
      </c>
      <c r="C1098">
        <v>4830.42</v>
      </c>
      <c r="D1098">
        <v>110.9</v>
      </c>
      <c r="E1098" t="s">
        <v>6</v>
      </c>
    </row>
    <row r="1099" spans="1:5">
      <c r="A1099" t="s">
        <v>5</v>
      </c>
      <c r="B1099" s="1">
        <v>43547.875</v>
      </c>
      <c r="C1099">
        <v>4670.8599999999997</v>
      </c>
      <c r="D1099">
        <v>109.54</v>
      </c>
      <c r="E1099" t="s">
        <v>6</v>
      </c>
    </row>
    <row r="1100" spans="1:5">
      <c r="A1100" t="s">
        <v>5</v>
      </c>
      <c r="B1100" s="1">
        <v>43547.895833333336</v>
      </c>
      <c r="C1100">
        <v>4563.37</v>
      </c>
      <c r="D1100">
        <v>101.42</v>
      </c>
      <c r="E1100" t="s">
        <v>6</v>
      </c>
    </row>
    <row r="1101" spans="1:5">
      <c r="A1101" t="s">
        <v>5</v>
      </c>
      <c r="B1101" s="1">
        <v>43547.916666666664</v>
      </c>
      <c r="C1101">
        <v>4453.3999999999996</v>
      </c>
      <c r="D1101">
        <v>87.72</v>
      </c>
      <c r="E1101" t="s">
        <v>6</v>
      </c>
    </row>
    <row r="1102" spans="1:5">
      <c r="A1102" t="s">
        <v>5</v>
      </c>
      <c r="B1102" s="1">
        <v>43547.9375</v>
      </c>
      <c r="C1102">
        <v>4390.58</v>
      </c>
      <c r="D1102">
        <v>93.76</v>
      </c>
      <c r="E1102" t="s">
        <v>6</v>
      </c>
    </row>
    <row r="1103" spans="1:5">
      <c r="A1103" t="s">
        <v>5</v>
      </c>
      <c r="B1103" s="1">
        <v>43547.958333333336</v>
      </c>
      <c r="C1103">
        <v>4343.1400000000003</v>
      </c>
      <c r="D1103">
        <v>110.91</v>
      </c>
      <c r="E1103" t="s">
        <v>6</v>
      </c>
    </row>
    <row r="1104" spans="1:5">
      <c r="A1104" t="s">
        <v>5</v>
      </c>
      <c r="B1104" s="1">
        <v>43547.979166666664</v>
      </c>
      <c r="C1104">
        <v>4531.8900000000003</v>
      </c>
      <c r="D1104">
        <v>118.34</v>
      </c>
      <c r="E1104" t="s">
        <v>6</v>
      </c>
    </row>
    <row r="1105" spans="1:5">
      <c r="A1105" t="s">
        <v>5</v>
      </c>
      <c r="B1105" s="1">
        <v>43548</v>
      </c>
      <c r="C1105">
        <v>4534.05</v>
      </c>
      <c r="D1105">
        <v>115.89</v>
      </c>
      <c r="E1105" t="s">
        <v>6</v>
      </c>
    </row>
    <row r="1106" spans="1:5">
      <c r="A1106" t="s">
        <v>5</v>
      </c>
      <c r="B1106" s="1">
        <v>43548.020833333336</v>
      </c>
      <c r="C1106">
        <v>4277.25</v>
      </c>
      <c r="D1106">
        <v>91.47</v>
      </c>
      <c r="E1106" t="s">
        <v>6</v>
      </c>
    </row>
    <row r="1107" spans="1:5">
      <c r="A1107" t="s">
        <v>5</v>
      </c>
      <c r="B1107" s="1">
        <v>43548.041666666664</v>
      </c>
      <c r="C1107">
        <v>4138.8100000000004</v>
      </c>
      <c r="D1107">
        <v>98.21</v>
      </c>
      <c r="E1107" t="s">
        <v>6</v>
      </c>
    </row>
    <row r="1108" spans="1:5">
      <c r="A1108" t="s">
        <v>5</v>
      </c>
      <c r="B1108" s="1">
        <v>43548.0625</v>
      </c>
      <c r="C1108">
        <v>4042.78</v>
      </c>
      <c r="D1108">
        <v>100.86</v>
      </c>
      <c r="E1108" t="s">
        <v>6</v>
      </c>
    </row>
    <row r="1109" spans="1:5">
      <c r="A1109" t="s">
        <v>5</v>
      </c>
      <c r="B1109" s="1">
        <v>43548.083333333336</v>
      </c>
      <c r="C1109">
        <v>3909.97</v>
      </c>
      <c r="D1109">
        <v>112.96</v>
      </c>
      <c r="E1109" t="s">
        <v>6</v>
      </c>
    </row>
    <row r="1110" spans="1:5">
      <c r="A1110" t="s">
        <v>5</v>
      </c>
      <c r="B1110" s="1">
        <v>43548.104166666664</v>
      </c>
      <c r="C1110">
        <v>3817.31</v>
      </c>
      <c r="D1110">
        <v>109.69</v>
      </c>
      <c r="E1110" t="s">
        <v>6</v>
      </c>
    </row>
    <row r="1111" spans="1:5">
      <c r="A1111" t="s">
        <v>5</v>
      </c>
      <c r="B1111" s="1">
        <v>43548.125</v>
      </c>
      <c r="C1111">
        <v>3799.48</v>
      </c>
      <c r="D1111">
        <v>116.56</v>
      </c>
      <c r="E1111" t="s">
        <v>6</v>
      </c>
    </row>
    <row r="1112" spans="1:5">
      <c r="A1112" t="s">
        <v>5</v>
      </c>
      <c r="B1112" s="1">
        <v>43548.145833333336</v>
      </c>
      <c r="C1112">
        <v>3752.04</v>
      </c>
      <c r="D1112">
        <v>108.79</v>
      </c>
      <c r="E1112" t="s">
        <v>6</v>
      </c>
    </row>
    <row r="1113" spans="1:5">
      <c r="A1113" t="s">
        <v>5</v>
      </c>
      <c r="B1113" s="1">
        <v>43548.166666666664</v>
      </c>
      <c r="C1113">
        <v>3755.92</v>
      </c>
      <c r="D1113">
        <v>107.35</v>
      </c>
      <c r="E1113" t="s">
        <v>6</v>
      </c>
    </row>
    <row r="1114" spans="1:5">
      <c r="A1114" t="s">
        <v>5</v>
      </c>
      <c r="B1114" s="1">
        <v>43548.1875</v>
      </c>
      <c r="C1114">
        <v>3785.57</v>
      </c>
      <c r="D1114">
        <v>115.21</v>
      </c>
      <c r="E1114" t="s">
        <v>6</v>
      </c>
    </row>
    <row r="1115" spans="1:5">
      <c r="A1115" t="s">
        <v>5</v>
      </c>
      <c r="B1115" s="1">
        <v>43548.208333333336</v>
      </c>
      <c r="C1115">
        <v>3801.21</v>
      </c>
      <c r="D1115">
        <v>114.24</v>
      </c>
      <c r="E1115" t="s">
        <v>6</v>
      </c>
    </row>
    <row r="1116" spans="1:5">
      <c r="A1116" t="s">
        <v>5</v>
      </c>
      <c r="B1116" s="1">
        <v>43548.229166666664</v>
      </c>
      <c r="C1116">
        <v>3902.29</v>
      </c>
      <c r="D1116">
        <v>112.76</v>
      </c>
      <c r="E1116" t="s">
        <v>6</v>
      </c>
    </row>
    <row r="1117" spans="1:5">
      <c r="A1117" t="s">
        <v>5</v>
      </c>
      <c r="B1117" s="1">
        <v>43548.25</v>
      </c>
      <c r="C1117">
        <v>3920.51</v>
      </c>
      <c r="D1117">
        <v>119.75</v>
      </c>
      <c r="E1117" t="s">
        <v>6</v>
      </c>
    </row>
    <row r="1118" spans="1:5">
      <c r="A1118" t="s">
        <v>5</v>
      </c>
      <c r="B1118" s="1">
        <v>43548.270833333336</v>
      </c>
      <c r="C1118">
        <v>4099.09</v>
      </c>
      <c r="D1118">
        <v>122.46</v>
      </c>
      <c r="E1118" t="s">
        <v>6</v>
      </c>
    </row>
    <row r="1119" spans="1:5">
      <c r="A1119" t="s">
        <v>5</v>
      </c>
      <c r="B1119" s="1">
        <v>43548.291666666664</v>
      </c>
      <c r="C1119">
        <v>4129.1899999999996</v>
      </c>
      <c r="D1119">
        <v>118.6</v>
      </c>
      <c r="E1119" t="s">
        <v>6</v>
      </c>
    </row>
    <row r="1120" spans="1:5">
      <c r="A1120" t="s">
        <v>5</v>
      </c>
      <c r="B1120" s="1">
        <v>43548.3125</v>
      </c>
      <c r="C1120">
        <v>4121</v>
      </c>
      <c r="D1120">
        <v>113.37</v>
      </c>
      <c r="E1120" t="s">
        <v>6</v>
      </c>
    </row>
    <row r="1121" spans="1:5">
      <c r="A1121" t="s">
        <v>5</v>
      </c>
      <c r="B1121" s="1">
        <v>43548.333333333336</v>
      </c>
      <c r="C1121">
        <v>4130.05</v>
      </c>
      <c r="D1121">
        <v>112.96</v>
      </c>
      <c r="E1121" t="s">
        <v>6</v>
      </c>
    </row>
    <row r="1122" spans="1:5">
      <c r="A1122" t="s">
        <v>5</v>
      </c>
      <c r="B1122" s="1">
        <v>43548.354166666664</v>
      </c>
      <c r="C1122">
        <v>4171.4799999999996</v>
      </c>
      <c r="D1122">
        <v>101.45</v>
      </c>
      <c r="E1122" t="s">
        <v>6</v>
      </c>
    </row>
    <row r="1123" spans="1:5">
      <c r="A1123" t="s">
        <v>5</v>
      </c>
      <c r="B1123" s="1">
        <v>43548.375</v>
      </c>
      <c r="C1123">
        <v>4151.91</v>
      </c>
      <c r="D1123">
        <v>98.27</v>
      </c>
      <c r="E1123" t="s">
        <v>6</v>
      </c>
    </row>
    <row r="1124" spans="1:5">
      <c r="A1124" t="s">
        <v>5</v>
      </c>
      <c r="B1124" s="1">
        <v>43548.395833333336</v>
      </c>
      <c r="C1124">
        <v>4156.1000000000004</v>
      </c>
      <c r="D1124">
        <v>109.45</v>
      </c>
      <c r="E1124" t="s">
        <v>6</v>
      </c>
    </row>
    <row r="1125" spans="1:5">
      <c r="A1125" t="s">
        <v>5</v>
      </c>
      <c r="B1125" s="1">
        <v>43548.416666666664</v>
      </c>
      <c r="C1125">
        <v>4117.6400000000003</v>
      </c>
      <c r="D1125">
        <v>87.05</v>
      </c>
      <c r="E1125" t="s">
        <v>6</v>
      </c>
    </row>
    <row r="1126" spans="1:5">
      <c r="A1126" t="s">
        <v>5</v>
      </c>
      <c r="B1126" s="1">
        <v>43548.4375</v>
      </c>
      <c r="C1126">
        <v>4100.47</v>
      </c>
      <c r="D1126">
        <v>81.19</v>
      </c>
      <c r="E1126" t="s">
        <v>6</v>
      </c>
    </row>
    <row r="1127" spans="1:5">
      <c r="A1127" t="s">
        <v>5</v>
      </c>
      <c r="B1127" s="1">
        <v>43548.458333333336</v>
      </c>
      <c r="C1127">
        <v>4112.08</v>
      </c>
      <c r="D1127">
        <v>80.45</v>
      </c>
      <c r="E1127" t="s">
        <v>6</v>
      </c>
    </row>
    <row r="1128" spans="1:5">
      <c r="A1128" t="s">
        <v>5</v>
      </c>
      <c r="B1128" s="1">
        <v>43548.479166666664</v>
      </c>
      <c r="C1128">
        <v>4105.24</v>
      </c>
      <c r="D1128">
        <v>74</v>
      </c>
      <c r="E1128" t="s">
        <v>6</v>
      </c>
    </row>
    <row r="1129" spans="1:5">
      <c r="A1129" t="s">
        <v>5</v>
      </c>
      <c r="B1129" s="1">
        <v>43548.5</v>
      </c>
      <c r="C1129">
        <v>4104.3500000000004</v>
      </c>
      <c r="D1129">
        <v>70.2</v>
      </c>
      <c r="E1129" t="s">
        <v>6</v>
      </c>
    </row>
    <row r="1130" spans="1:5">
      <c r="A1130" t="s">
        <v>5</v>
      </c>
      <c r="B1130" s="1">
        <v>43548.520833333336</v>
      </c>
      <c r="C1130">
        <v>4139.3</v>
      </c>
      <c r="D1130">
        <v>51.74</v>
      </c>
      <c r="E1130" t="s">
        <v>6</v>
      </c>
    </row>
    <row r="1131" spans="1:5">
      <c r="A1131" t="s">
        <v>5</v>
      </c>
      <c r="B1131" s="1">
        <v>43548.541666666664</v>
      </c>
      <c r="C1131">
        <v>4219.32</v>
      </c>
      <c r="D1131">
        <v>77.14</v>
      </c>
      <c r="E1131" t="s">
        <v>6</v>
      </c>
    </row>
    <row r="1132" spans="1:5">
      <c r="A1132" t="s">
        <v>5</v>
      </c>
      <c r="B1132" s="1">
        <v>43548.5625</v>
      </c>
      <c r="C1132">
        <v>4297.3599999999997</v>
      </c>
      <c r="D1132">
        <v>82.66</v>
      </c>
      <c r="E1132" t="s">
        <v>6</v>
      </c>
    </row>
    <row r="1133" spans="1:5">
      <c r="A1133" t="s">
        <v>5</v>
      </c>
      <c r="B1133" s="1">
        <v>43548.583333333336</v>
      </c>
      <c r="C1133">
        <v>4464.07</v>
      </c>
      <c r="D1133">
        <v>101.87</v>
      </c>
      <c r="E1133" t="s">
        <v>6</v>
      </c>
    </row>
    <row r="1134" spans="1:5">
      <c r="A1134" t="s">
        <v>5</v>
      </c>
      <c r="B1134" s="1">
        <v>43548.604166666664</v>
      </c>
      <c r="C1134">
        <v>4640.7299999999996</v>
      </c>
      <c r="D1134">
        <v>92.05</v>
      </c>
      <c r="E1134" t="s">
        <v>6</v>
      </c>
    </row>
    <row r="1135" spans="1:5">
      <c r="A1135" t="s">
        <v>5</v>
      </c>
      <c r="B1135" s="1">
        <v>43548.625</v>
      </c>
      <c r="C1135">
        <v>4834.91</v>
      </c>
      <c r="D1135">
        <v>105.03</v>
      </c>
      <c r="E1135" t="s">
        <v>6</v>
      </c>
    </row>
    <row r="1136" spans="1:5">
      <c r="A1136" t="s">
        <v>5</v>
      </c>
      <c r="B1136" s="1">
        <v>43548.645833333336</v>
      </c>
      <c r="C1136">
        <v>4909.92</v>
      </c>
      <c r="D1136">
        <v>109.56</v>
      </c>
      <c r="E1136" t="s">
        <v>6</v>
      </c>
    </row>
    <row r="1137" spans="1:5">
      <c r="A1137" t="s">
        <v>5</v>
      </c>
      <c r="B1137" s="1">
        <v>43548.666666666664</v>
      </c>
      <c r="C1137">
        <v>4979.28</v>
      </c>
      <c r="D1137">
        <v>114.46</v>
      </c>
      <c r="E1137" t="s">
        <v>6</v>
      </c>
    </row>
    <row r="1138" spans="1:5">
      <c r="A1138" t="s">
        <v>5</v>
      </c>
      <c r="B1138" s="1">
        <v>43548.6875</v>
      </c>
      <c r="C1138">
        <v>5053.04</v>
      </c>
      <c r="D1138">
        <v>116.1</v>
      </c>
      <c r="E1138" t="s">
        <v>6</v>
      </c>
    </row>
    <row r="1139" spans="1:5">
      <c r="A1139" t="s">
        <v>5</v>
      </c>
      <c r="B1139" s="1">
        <v>43548.708333333336</v>
      </c>
      <c r="C1139">
        <v>5167.2</v>
      </c>
      <c r="D1139">
        <v>131.80000000000001</v>
      </c>
      <c r="E1139" t="s">
        <v>6</v>
      </c>
    </row>
    <row r="1140" spans="1:5">
      <c r="A1140" t="s">
        <v>5</v>
      </c>
      <c r="B1140" s="1">
        <v>43548.729166666664</v>
      </c>
      <c r="C1140">
        <v>5171.9399999999996</v>
      </c>
      <c r="D1140">
        <v>118.82</v>
      </c>
      <c r="E1140" t="s">
        <v>6</v>
      </c>
    </row>
    <row r="1141" spans="1:5">
      <c r="A1141" t="s">
        <v>5</v>
      </c>
      <c r="B1141" s="1">
        <v>43548.75</v>
      </c>
      <c r="C1141">
        <v>5106.17</v>
      </c>
      <c r="D1141">
        <v>113.56</v>
      </c>
      <c r="E1141" t="s">
        <v>6</v>
      </c>
    </row>
    <row r="1142" spans="1:5">
      <c r="A1142" t="s">
        <v>5</v>
      </c>
      <c r="B1142" s="1">
        <v>43548.770833333336</v>
      </c>
      <c r="C1142">
        <v>5046.7</v>
      </c>
      <c r="D1142">
        <v>109.32</v>
      </c>
      <c r="E1142" t="s">
        <v>6</v>
      </c>
    </row>
    <row r="1143" spans="1:5">
      <c r="A1143" t="s">
        <v>5</v>
      </c>
      <c r="B1143" s="1">
        <v>43548.791666666664</v>
      </c>
      <c r="C1143">
        <v>5040.72</v>
      </c>
      <c r="D1143">
        <v>111.83</v>
      </c>
      <c r="E1143" t="s">
        <v>6</v>
      </c>
    </row>
    <row r="1144" spans="1:5">
      <c r="A1144" t="s">
        <v>5</v>
      </c>
      <c r="B1144" s="1">
        <v>43548.8125</v>
      </c>
      <c r="C1144">
        <v>4984.8599999999997</v>
      </c>
      <c r="D1144">
        <v>103.07</v>
      </c>
      <c r="E1144" t="s">
        <v>6</v>
      </c>
    </row>
    <row r="1145" spans="1:5">
      <c r="A1145" t="s">
        <v>5</v>
      </c>
      <c r="B1145" s="1">
        <v>43548.833333333336</v>
      </c>
      <c r="C1145">
        <v>4832.32</v>
      </c>
      <c r="D1145">
        <v>97.59</v>
      </c>
      <c r="E1145" t="s">
        <v>6</v>
      </c>
    </row>
    <row r="1146" spans="1:5">
      <c r="A1146" t="s">
        <v>5</v>
      </c>
      <c r="B1146" s="1">
        <v>43548.854166666664</v>
      </c>
      <c r="C1146">
        <v>4628.38</v>
      </c>
      <c r="D1146">
        <v>93.96</v>
      </c>
      <c r="E1146" t="s">
        <v>6</v>
      </c>
    </row>
    <row r="1147" spans="1:5">
      <c r="A1147" t="s">
        <v>5</v>
      </c>
      <c r="B1147" s="1">
        <v>43548.875</v>
      </c>
      <c r="C1147">
        <v>4511.3900000000003</v>
      </c>
      <c r="D1147">
        <v>78.64</v>
      </c>
      <c r="E1147" t="s">
        <v>6</v>
      </c>
    </row>
    <row r="1148" spans="1:5">
      <c r="A1148" t="s">
        <v>5</v>
      </c>
      <c r="B1148" s="1">
        <v>43548.895833333336</v>
      </c>
      <c r="C1148">
        <v>4440.21</v>
      </c>
      <c r="D1148">
        <v>67</v>
      </c>
      <c r="E1148" t="s">
        <v>6</v>
      </c>
    </row>
    <row r="1149" spans="1:5">
      <c r="A1149" t="s">
        <v>5</v>
      </c>
      <c r="B1149" s="1">
        <v>43548.916666666664</v>
      </c>
      <c r="C1149">
        <v>4319.32</v>
      </c>
      <c r="D1149">
        <v>54.76</v>
      </c>
      <c r="E1149" t="s">
        <v>6</v>
      </c>
    </row>
    <row r="1150" spans="1:5">
      <c r="A1150" t="s">
        <v>5</v>
      </c>
      <c r="B1150" s="1">
        <v>43548.9375</v>
      </c>
      <c r="C1150">
        <v>4202</v>
      </c>
      <c r="D1150">
        <v>58.04</v>
      </c>
      <c r="E1150" t="s">
        <v>6</v>
      </c>
    </row>
    <row r="1151" spans="1:5">
      <c r="A1151" t="s">
        <v>5</v>
      </c>
      <c r="B1151" s="1">
        <v>43548.958333333336</v>
      </c>
      <c r="C1151">
        <v>4137.58</v>
      </c>
      <c r="D1151">
        <v>45.44</v>
      </c>
      <c r="E1151" t="s">
        <v>6</v>
      </c>
    </row>
    <row r="1152" spans="1:5">
      <c r="A1152" t="s">
        <v>5</v>
      </c>
      <c r="B1152" s="1">
        <v>43548.979166666664</v>
      </c>
      <c r="C1152">
        <v>4391.1499999999996</v>
      </c>
      <c r="D1152">
        <v>53.93</v>
      </c>
      <c r="E1152" t="s">
        <v>6</v>
      </c>
    </row>
    <row r="1153" spans="1:5">
      <c r="A1153" t="s">
        <v>5</v>
      </c>
      <c r="B1153" s="1">
        <v>43549</v>
      </c>
      <c r="C1153">
        <v>4403.24</v>
      </c>
      <c r="D1153">
        <v>63.08</v>
      </c>
      <c r="E1153" t="s">
        <v>6</v>
      </c>
    </row>
    <row r="1154" spans="1:5">
      <c r="A1154" t="s">
        <v>5</v>
      </c>
      <c r="B1154" s="1">
        <v>43549.020833333336</v>
      </c>
      <c r="C1154">
        <v>4223</v>
      </c>
      <c r="D1154">
        <v>62.24</v>
      </c>
      <c r="E1154" t="s">
        <v>6</v>
      </c>
    </row>
    <row r="1155" spans="1:5">
      <c r="A1155" t="s">
        <v>5</v>
      </c>
      <c r="B1155" s="1">
        <v>43549.041666666664</v>
      </c>
      <c r="C1155">
        <v>4054.33</v>
      </c>
      <c r="D1155">
        <v>42.14</v>
      </c>
      <c r="E1155" t="s">
        <v>6</v>
      </c>
    </row>
    <row r="1156" spans="1:5">
      <c r="A1156" t="s">
        <v>5</v>
      </c>
      <c r="B1156" s="1">
        <v>43549.0625</v>
      </c>
      <c r="C1156">
        <v>3936.7</v>
      </c>
      <c r="D1156">
        <v>40.54</v>
      </c>
      <c r="E1156" t="s">
        <v>6</v>
      </c>
    </row>
    <row r="1157" spans="1:5">
      <c r="A1157" t="s">
        <v>5</v>
      </c>
      <c r="B1157" s="1">
        <v>43549.083333333336</v>
      </c>
      <c r="C1157">
        <v>3781.39</v>
      </c>
      <c r="D1157">
        <v>36.049999999999997</v>
      </c>
      <c r="E1157" t="s">
        <v>6</v>
      </c>
    </row>
    <row r="1158" spans="1:5">
      <c r="A1158" t="s">
        <v>5</v>
      </c>
      <c r="B1158" s="1">
        <v>43549.104166666664</v>
      </c>
      <c r="C1158">
        <v>3683.59</v>
      </c>
      <c r="D1158">
        <v>34.799999999999997</v>
      </c>
      <c r="E1158" t="s">
        <v>6</v>
      </c>
    </row>
    <row r="1159" spans="1:5">
      <c r="A1159" t="s">
        <v>5</v>
      </c>
      <c r="B1159" s="1">
        <v>43549.125</v>
      </c>
      <c r="C1159">
        <v>3620.53</v>
      </c>
      <c r="D1159">
        <v>46.78</v>
      </c>
      <c r="E1159" t="s">
        <v>6</v>
      </c>
    </row>
    <row r="1160" spans="1:5">
      <c r="A1160" t="s">
        <v>5</v>
      </c>
      <c r="B1160" s="1">
        <v>43549.145833333336</v>
      </c>
      <c r="C1160">
        <v>3615.52</v>
      </c>
      <c r="D1160">
        <v>25.05</v>
      </c>
      <c r="E1160" t="s">
        <v>6</v>
      </c>
    </row>
    <row r="1161" spans="1:5">
      <c r="A1161" t="s">
        <v>5</v>
      </c>
      <c r="B1161" s="1">
        <v>43549.166666666664</v>
      </c>
      <c r="C1161">
        <v>3674.63</v>
      </c>
      <c r="D1161">
        <v>36.700000000000003</v>
      </c>
      <c r="E1161" t="s">
        <v>6</v>
      </c>
    </row>
    <row r="1162" spans="1:5">
      <c r="A1162" t="s">
        <v>5</v>
      </c>
      <c r="B1162" s="1">
        <v>43549.1875</v>
      </c>
      <c r="C1162">
        <v>3753.93</v>
      </c>
      <c r="D1162">
        <v>53.68</v>
      </c>
      <c r="E1162" t="s">
        <v>6</v>
      </c>
    </row>
    <row r="1163" spans="1:5">
      <c r="A1163" t="s">
        <v>5</v>
      </c>
      <c r="B1163" s="1">
        <v>43549.208333333336</v>
      </c>
      <c r="C1163">
        <v>3917.69</v>
      </c>
      <c r="D1163">
        <v>60.13</v>
      </c>
      <c r="E1163" t="s">
        <v>6</v>
      </c>
    </row>
    <row r="1164" spans="1:5">
      <c r="A1164" t="s">
        <v>5</v>
      </c>
      <c r="B1164" s="1">
        <v>43549.229166666664</v>
      </c>
      <c r="C1164">
        <v>4250.54</v>
      </c>
      <c r="D1164">
        <v>58.95</v>
      </c>
      <c r="E1164" t="s">
        <v>6</v>
      </c>
    </row>
    <row r="1165" spans="1:5">
      <c r="A1165" t="s">
        <v>5</v>
      </c>
      <c r="B1165" s="1">
        <v>43549.25</v>
      </c>
      <c r="C1165">
        <v>4550.8100000000004</v>
      </c>
      <c r="D1165">
        <v>77.59</v>
      </c>
      <c r="E1165" t="s">
        <v>6</v>
      </c>
    </row>
    <row r="1166" spans="1:5">
      <c r="A1166" t="s">
        <v>5</v>
      </c>
      <c r="B1166" s="1">
        <v>43549.270833333336</v>
      </c>
      <c r="C1166">
        <v>4898.58</v>
      </c>
      <c r="D1166">
        <v>152.63999999999999</v>
      </c>
      <c r="E1166" t="s">
        <v>6</v>
      </c>
    </row>
    <row r="1167" spans="1:5">
      <c r="A1167" t="s">
        <v>5</v>
      </c>
      <c r="B1167" s="1">
        <v>43549.291666666664</v>
      </c>
      <c r="C1167">
        <v>5120.18</v>
      </c>
      <c r="D1167">
        <v>115.59</v>
      </c>
      <c r="E1167" t="s">
        <v>6</v>
      </c>
    </row>
    <row r="1168" spans="1:5">
      <c r="A1168" t="s">
        <v>5</v>
      </c>
      <c r="B1168" s="1">
        <v>43549.3125</v>
      </c>
      <c r="C1168">
        <v>5026.9399999999996</v>
      </c>
      <c r="D1168">
        <v>113.49</v>
      </c>
      <c r="E1168" t="s">
        <v>6</v>
      </c>
    </row>
    <row r="1169" spans="1:5">
      <c r="A1169" t="s">
        <v>5</v>
      </c>
      <c r="B1169" s="1">
        <v>43549.333333333336</v>
      </c>
      <c r="C1169">
        <v>4925.7</v>
      </c>
      <c r="D1169">
        <v>104.95</v>
      </c>
      <c r="E1169" t="s">
        <v>6</v>
      </c>
    </row>
    <row r="1170" spans="1:5">
      <c r="A1170" t="s">
        <v>5</v>
      </c>
      <c r="B1170" s="1">
        <v>43549.354166666664</v>
      </c>
      <c r="C1170">
        <v>4922.34</v>
      </c>
      <c r="D1170">
        <v>107.74</v>
      </c>
      <c r="E1170" t="s">
        <v>6</v>
      </c>
    </row>
    <row r="1171" spans="1:5">
      <c r="A1171" t="s">
        <v>5</v>
      </c>
      <c r="B1171" s="1">
        <v>43549.375</v>
      </c>
      <c r="C1171">
        <v>4919.24</v>
      </c>
      <c r="D1171">
        <v>102.88</v>
      </c>
      <c r="E1171" t="s">
        <v>6</v>
      </c>
    </row>
    <row r="1172" spans="1:5">
      <c r="A1172" t="s">
        <v>5</v>
      </c>
      <c r="B1172" s="1">
        <v>43549.395833333336</v>
      </c>
      <c r="C1172">
        <v>4810.93</v>
      </c>
      <c r="D1172">
        <v>95.58</v>
      </c>
      <c r="E1172" t="s">
        <v>6</v>
      </c>
    </row>
    <row r="1173" spans="1:5">
      <c r="A1173" t="s">
        <v>5</v>
      </c>
      <c r="B1173" s="1">
        <v>43549.416666666664</v>
      </c>
      <c r="C1173">
        <v>4718.45</v>
      </c>
      <c r="D1173">
        <v>94.53</v>
      </c>
      <c r="E1173" t="s">
        <v>6</v>
      </c>
    </row>
    <row r="1174" spans="1:5">
      <c r="A1174" t="s">
        <v>5</v>
      </c>
      <c r="B1174" s="1">
        <v>43549.4375</v>
      </c>
      <c r="C1174">
        <v>4585.12</v>
      </c>
      <c r="D1174">
        <v>85.94</v>
      </c>
      <c r="E1174" t="s">
        <v>6</v>
      </c>
    </row>
    <row r="1175" spans="1:5">
      <c r="A1175" t="s">
        <v>5</v>
      </c>
      <c r="B1175" s="1">
        <v>43549.458333333336</v>
      </c>
      <c r="C1175">
        <v>4567.21</v>
      </c>
      <c r="D1175">
        <v>79.95</v>
      </c>
      <c r="E1175" t="s">
        <v>6</v>
      </c>
    </row>
    <row r="1176" spans="1:5">
      <c r="A1176" t="s">
        <v>5</v>
      </c>
      <c r="B1176" s="1">
        <v>43549.479166666664</v>
      </c>
      <c r="C1176">
        <v>4562.3100000000004</v>
      </c>
      <c r="D1176">
        <v>73.03</v>
      </c>
      <c r="E1176" t="s">
        <v>6</v>
      </c>
    </row>
    <row r="1177" spans="1:5">
      <c r="A1177" t="s">
        <v>5</v>
      </c>
      <c r="B1177" s="1">
        <v>43549.5</v>
      </c>
      <c r="C1177">
        <v>4669.25</v>
      </c>
      <c r="D1177">
        <v>64.16</v>
      </c>
      <c r="E1177" t="s">
        <v>6</v>
      </c>
    </row>
    <row r="1178" spans="1:5">
      <c r="A1178" t="s">
        <v>5</v>
      </c>
      <c r="B1178" s="1">
        <v>43549.520833333336</v>
      </c>
      <c r="C1178">
        <v>4539.67</v>
      </c>
      <c r="D1178">
        <v>54.25</v>
      </c>
      <c r="E1178" t="s">
        <v>6</v>
      </c>
    </row>
    <row r="1179" spans="1:5">
      <c r="A1179" t="s">
        <v>5</v>
      </c>
      <c r="B1179" s="1">
        <v>43549.541666666664</v>
      </c>
      <c r="C1179">
        <v>4426.26</v>
      </c>
      <c r="D1179">
        <v>53.77</v>
      </c>
      <c r="E1179" t="s">
        <v>6</v>
      </c>
    </row>
    <row r="1180" spans="1:5">
      <c r="A1180" t="s">
        <v>5</v>
      </c>
      <c r="B1180" s="1">
        <v>43549.5625</v>
      </c>
      <c r="C1180">
        <v>4457.7</v>
      </c>
      <c r="D1180">
        <v>93.29</v>
      </c>
      <c r="E1180" t="s">
        <v>6</v>
      </c>
    </row>
    <row r="1181" spans="1:5">
      <c r="A1181" t="s">
        <v>5</v>
      </c>
      <c r="B1181" s="1">
        <v>43549.583333333336</v>
      </c>
      <c r="C1181">
        <v>4482.17</v>
      </c>
      <c r="D1181">
        <v>91.7</v>
      </c>
      <c r="E1181" t="s">
        <v>6</v>
      </c>
    </row>
    <row r="1182" spans="1:5">
      <c r="A1182" t="s">
        <v>5</v>
      </c>
      <c r="B1182" s="1">
        <v>43549.604166666664</v>
      </c>
      <c r="C1182">
        <v>4384.91</v>
      </c>
      <c r="D1182">
        <v>88.23</v>
      </c>
      <c r="E1182" t="s">
        <v>6</v>
      </c>
    </row>
    <row r="1183" spans="1:5">
      <c r="A1183" t="s">
        <v>5</v>
      </c>
      <c r="B1183" s="1">
        <v>43549.625</v>
      </c>
      <c r="C1183">
        <v>4316.7</v>
      </c>
      <c r="D1183">
        <v>84.31</v>
      </c>
      <c r="E1183" t="s">
        <v>6</v>
      </c>
    </row>
    <row r="1184" spans="1:5">
      <c r="A1184" t="s">
        <v>5</v>
      </c>
      <c r="B1184" s="1">
        <v>43549.645833333336</v>
      </c>
      <c r="C1184">
        <v>4433.6000000000004</v>
      </c>
      <c r="D1184">
        <v>27.36</v>
      </c>
      <c r="E1184" t="s">
        <v>6</v>
      </c>
    </row>
    <row r="1185" spans="1:5">
      <c r="A1185" t="s">
        <v>5</v>
      </c>
      <c r="B1185" s="1">
        <v>43549.666666666664</v>
      </c>
      <c r="C1185">
        <v>4590.05</v>
      </c>
      <c r="D1185">
        <v>50.06</v>
      </c>
      <c r="E1185" t="s">
        <v>6</v>
      </c>
    </row>
    <row r="1186" spans="1:5">
      <c r="A1186" t="s">
        <v>5</v>
      </c>
      <c r="B1186" s="1">
        <v>43549.6875</v>
      </c>
      <c r="C1186">
        <v>4734.6000000000004</v>
      </c>
      <c r="D1186">
        <v>91.35</v>
      </c>
      <c r="E1186" t="s">
        <v>6</v>
      </c>
    </row>
    <row r="1187" spans="1:5">
      <c r="A1187" t="s">
        <v>5</v>
      </c>
      <c r="B1187" s="1">
        <v>43549.708333333336</v>
      </c>
      <c r="C1187">
        <v>4879.33</v>
      </c>
      <c r="D1187">
        <v>94.33</v>
      </c>
      <c r="E1187" t="s">
        <v>6</v>
      </c>
    </row>
    <row r="1188" spans="1:5">
      <c r="A1188" t="s">
        <v>5</v>
      </c>
      <c r="B1188" s="1">
        <v>43549.729166666664</v>
      </c>
      <c r="C1188">
        <v>4894.2</v>
      </c>
      <c r="D1188">
        <v>97.06</v>
      </c>
      <c r="E1188" t="s">
        <v>6</v>
      </c>
    </row>
    <row r="1189" spans="1:5">
      <c r="A1189" t="s">
        <v>5</v>
      </c>
      <c r="B1189" s="1">
        <v>43549.75</v>
      </c>
      <c r="C1189">
        <v>4989.7299999999996</v>
      </c>
      <c r="D1189">
        <v>103.35</v>
      </c>
      <c r="E1189" t="s">
        <v>6</v>
      </c>
    </row>
    <row r="1190" spans="1:5">
      <c r="A1190" t="s">
        <v>5</v>
      </c>
      <c r="B1190" s="1">
        <v>43549.770833333336</v>
      </c>
      <c r="C1190">
        <v>5053.5600000000004</v>
      </c>
      <c r="D1190">
        <v>105.15</v>
      </c>
      <c r="E1190" t="s">
        <v>6</v>
      </c>
    </row>
    <row r="1191" spans="1:5">
      <c r="A1191" t="s">
        <v>5</v>
      </c>
      <c r="B1191" s="1">
        <v>43549.791666666664</v>
      </c>
      <c r="C1191">
        <v>5121.7</v>
      </c>
      <c r="D1191">
        <v>111.33</v>
      </c>
      <c r="E1191" t="s">
        <v>6</v>
      </c>
    </row>
    <row r="1192" spans="1:5">
      <c r="A1192" t="s">
        <v>5</v>
      </c>
      <c r="B1192" s="1">
        <v>43549.8125</v>
      </c>
      <c r="C1192">
        <v>5091.78</v>
      </c>
      <c r="D1192">
        <v>111.86</v>
      </c>
      <c r="E1192" t="s">
        <v>6</v>
      </c>
    </row>
    <row r="1193" spans="1:5">
      <c r="A1193" t="s">
        <v>5</v>
      </c>
      <c r="B1193" s="1">
        <v>43549.833333333336</v>
      </c>
      <c r="C1193">
        <v>5005.1000000000004</v>
      </c>
      <c r="D1193">
        <v>109.47</v>
      </c>
      <c r="E1193" t="s">
        <v>6</v>
      </c>
    </row>
    <row r="1194" spans="1:5">
      <c r="A1194" t="s">
        <v>5</v>
      </c>
      <c r="B1194" s="1">
        <v>43549.854166666664</v>
      </c>
      <c r="C1194">
        <v>4806.34</v>
      </c>
      <c r="D1194">
        <v>94.7</v>
      </c>
      <c r="E1194" t="s">
        <v>6</v>
      </c>
    </row>
    <row r="1195" spans="1:5">
      <c r="A1195" t="s">
        <v>5</v>
      </c>
      <c r="B1195" s="1">
        <v>43549.875</v>
      </c>
      <c r="C1195">
        <v>4624.1099999999997</v>
      </c>
      <c r="D1195">
        <v>82.74</v>
      </c>
      <c r="E1195" t="s">
        <v>6</v>
      </c>
    </row>
    <row r="1196" spans="1:5">
      <c r="A1196" t="s">
        <v>5</v>
      </c>
      <c r="B1196" s="1">
        <v>43549.895833333336</v>
      </c>
      <c r="C1196">
        <v>4437.67</v>
      </c>
      <c r="D1196">
        <v>82.5</v>
      </c>
      <c r="E1196" t="s">
        <v>6</v>
      </c>
    </row>
    <row r="1197" spans="1:5">
      <c r="A1197" t="s">
        <v>5</v>
      </c>
      <c r="B1197" s="1">
        <v>43549.916666666664</v>
      </c>
      <c r="C1197">
        <v>4237.29</v>
      </c>
      <c r="D1197">
        <v>69.489999999999995</v>
      </c>
      <c r="E1197" t="s">
        <v>6</v>
      </c>
    </row>
    <row r="1198" spans="1:5">
      <c r="A1198" t="s">
        <v>5</v>
      </c>
      <c r="B1198" s="1">
        <v>43549.9375</v>
      </c>
      <c r="C1198">
        <v>4125.6899999999996</v>
      </c>
      <c r="D1198">
        <v>82.57</v>
      </c>
      <c r="E1198" t="s">
        <v>6</v>
      </c>
    </row>
    <row r="1199" spans="1:5">
      <c r="A1199" t="s">
        <v>5</v>
      </c>
      <c r="B1199" s="1">
        <v>43549.958333333336</v>
      </c>
      <c r="C1199">
        <v>4081.08</v>
      </c>
      <c r="D1199">
        <v>66.14</v>
      </c>
      <c r="E1199" t="s">
        <v>6</v>
      </c>
    </row>
    <row r="1200" spans="1:5">
      <c r="A1200" t="s">
        <v>5</v>
      </c>
      <c r="B1200" s="1">
        <v>43549.979166666664</v>
      </c>
      <c r="C1200">
        <v>4262.4799999999996</v>
      </c>
      <c r="D1200">
        <v>74.98</v>
      </c>
      <c r="E1200" t="s">
        <v>6</v>
      </c>
    </row>
    <row r="1201" spans="1:5">
      <c r="A1201" t="s">
        <v>5</v>
      </c>
      <c r="B1201" s="1">
        <v>43550</v>
      </c>
      <c r="C1201">
        <v>4336.01</v>
      </c>
      <c r="D1201">
        <v>95.78</v>
      </c>
      <c r="E1201" t="s">
        <v>6</v>
      </c>
    </row>
    <row r="1202" spans="1:5">
      <c r="A1202" t="s">
        <v>5</v>
      </c>
      <c r="B1202" s="1">
        <v>43550.020833333336</v>
      </c>
      <c r="C1202">
        <v>4162.53</v>
      </c>
      <c r="D1202">
        <v>78.38</v>
      </c>
      <c r="E1202" t="s">
        <v>6</v>
      </c>
    </row>
    <row r="1203" spans="1:5">
      <c r="A1203" t="s">
        <v>5</v>
      </c>
      <c r="B1203" s="1">
        <v>43550.041666666664</v>
      </c>
      <c r="C1203">
        <v>3974.35</v>
      </c>
      <c r="D1203">
        <v>66.61</v>
      </c>
      <c r="E1203" t="s">
        <v>6</v>
      </c>
    </row>
    <row r="1204" spans="1:5">
      <c r="A1204" t="s">
        <v>5</v>
      </c>
      <c r="B1204" s="1">
        <v>43550.0625</v>
      </c>
      <c r="C1204">
        <v>3903.81</v>
      </c>
      <c r="D1204">
        <v>54.66</v>
      </c>
      <c r="E1204" t="s">
        <v>6</v>
      </c>
    </row>
    <row r="1205" spans="1:5">
      <c r="A1205" t="s">
        <v>5</v>
      </c>
      <c r="B1205" s="1">
        <v>43550.083333333336</v>
      </c>
      <c r="C1205">
        <v>3810.72</v>
      </c>
      <c r="D1205">
        <v>53.03</v>
      </c>
      <c r="E1205" t="s">
        <v>6</v>
      </c>
    </row>
    <row r="1206" spans="1:5">
      <c r="A1206" t="s">
        <v>5</v>
      </c>
      <c r="B1206" s="1">
        <v>43550.104166666664</v>
      </c>
      <c r="C1206">
        <v>3720.84</v>
      </c>
      <c r="D1206">
        <v>55.72</v>
      </c>
      <c r="E1206" t="s">
        <v>6</v>
      </c>
    </row>
    <row r="1207" spans="1:5">
      <c r="A1207" t="s">
        <v>5</v>
      </c>
      <c r="B1207" s="1">
        <v>43550.125</v>
      </c>
      <c r="C1207">
        <v>3650.95</v>
      </c>
      <c r="D1207">
        <v>60.66</v>
      </c>
      <c r="E1207" t="s">
        <v>6</v>
      </c>
    </row>
    <row r="1208" spans="1:5">
      <c r="A1208" t="s">
        <v>5</v>
      </c>
      <c r="B1208" s="1">
        <v>43550.145833333336</v>
      </c>
      <c r="C1208">
        <v>3654.15</v>
      </c>
      <c r="D1208">
        <v>63.12</v>
      </c>
      <c r="E1208" t="s">
        <v>6</v>
      </c>
    </row>
    <row r="1209" spans="1:5">
      <c r="A1209" t="s">
        <v>5</v>
      </c>
      <c r="B1209" s="1">
        <v>43550.166666666664</v>
      </c>
      <c r="C1209">
        <v>3702.86</v>
      </c>
      <c r="D1209">
        <v>51.64</v>
      </c>
      <c r="E1209" t="s">
        <v>6</v>
      </c>
    </row>
    <row r="1210" spans="1:5">
      <c r="A1210" t="s">
        <v>5</v>
      </c>
      <c r="B1210" s="1">
        <v>43550.1875</v>
      </c>
      <c r="C1210">
        <v>3800.49</v>
      </c>
      <c r="D1210">
        <v>61.62</v>
      </c>
      <c r="E1210" t="s">
        <v>6</v>
      </c>
    </row>
    <row r="1211" spans="1:5">
      <c r="A1211" t="s">
        <v>5</v>
      </c>
      <c r="B1211" s="1">
        <v>43550.208333333336</v>
      </c>
      <c r="C1211">
        <v>3943.96</v>
      </c>
      <c r="D1211">
        <v>63.01</v>
      </c>
      <c r="E1211" t="s">
        <v>6</v>
      </c>
    </row>
    <row r="1212" spans="1:5">
      <c r="A1212" t="s">
        <v>5</v>
      </c>
      <c r="B1212" s="1">
        <v>43550.229166666664</v>
      </c>
      <c r="C1212">
        <v>4267.6400000000003</v>
      </c>
      <c r="D1212">
        <v>75.290000000000006</v>
      </c>
      <c r="E1212" t="s">
        <v>6</v>
      </c>
    </row>
    <row r="1213" spans="1:5">
      <c r="A1213" t="s">
        <v>5</v>
      </c>
      <c r="B1213" s="1">
        <v>43550.25</v>
      </c>
      <c r="C1213">
        <v>4619.47</v>
      </c>
      <c r="D1213">
        <v>109.99</v>
      </c>
      <c r="E1213" t="s">
        <v>6</v>
      </c>
    </row>
    <row r="1214" spans="1:5">
      <c r="A1214" t="s">
        <v>5</v>
      </c>
      <c r="B1214" s="1">
        <v>43550.270833333336</v>
      </c>
      <c r="C1214">
        <v>5008.1400000000003</v>
      </c>
      <c r="D1214">
        <v>124.35</v>
      </c>
      <c r="E1214" t="s">
        <v>6</v>
      </c>
    </row>
    <row r="1215" spans="1:5">
      <c r="A1215" t="s">
        <v>5</v>
      </c>
      <c r="B1215" s="1">
        <v>43550.291666666664</v>
      </c>
      <c r="C1215">
        <v>5219.3599999999997</v>
      </c>
      <c r="D1215">
        <v>129.86000000000001</v>
      </c>
      <c r="E1215" t="s">
        <v>6</v>
      </c>
    </row>
    <row r="1216" spans="1:5">
      <c r="A1216" t="s">
        <v>5</v>
      </c>
      <c r="B1216" s="1">
        <v>43550.3125</v>
      </c>
      <c r="C1216">
        <v>5130.72</v>
      </c>
      <c r="D1216">
        <v>111.61</v>
      </c>
      <c r="E1216" t="s">
        <v>6</v>
      </c>
    </row>
    <row r="1217" spans="1:5">
      <c r="A1217" t="s">
        <v>5</v>
      </c>
      <c r="B1217" s="1">
        <v>43550.333333333336</v>
      </c>
      <c r="C1217">
        <v>5060.3500000000004</v>
      </c>
      <c r="D1217">
        <v>110.26</v>
      </c>
      <c r="E1217" t="s">
        <v>6</v>
      </c>
    </row>
    <row r="1218" spans="1:5">
      <c r="A1218" t="s">
        <v>5</v>
      </c>
      <c r="B1218" s="1">
        <v>43550.354166666664</v>
      </c>
      <c r="C1218">
        <v>4997.4399999999996</v>
      </c>
      <c r="D1218">
        <v>107.23</v>
      </c>
      <c r="E1218" t="s">
        <v>6</v>
      </c>
    </row>
    <row r="1219" spans="1:5">
      <c r="A1219" t="s">
        <v>5</v>
      </c>
      <c r="B1219" s="1">
        <v>43550.375</v>
      </c>
      <c r="C1219">
        <v>4817.03</v>
      </c>
      <c r="D1219">
        <v>87.41</v>
      </c>
      <c r="E1219" t="s">
        <v>6</v>
      </c>
    </row>
    <row r="1220" spans="1:5">
      <c r="A1220" t="s">
        <v>5</v>
      </c>
      <c r="B1220" s="1">
        <v>43550.395833333336</v>
      </c>
      <c r="C1220">
        <v>4698.09</v>
      </c>
      <c r="D1220">
        <v>78.7</v>
      </c>
      <c r="E1220" t="s">
        <v>6</v>
      </c>
    </row>
    <row r="1221" spans="1:5">
      <c r="A1221" t="s">
        <v>5</v>
      </c>
      <c r="B1221" s="1">
        <v>43550.416666666664</v>
      </c>
      <c r="C1221">
        <v>4528.53</v>
      </c>
      <c r="D1221">
        <v>74.83</v>
      </c>
      <c r="E1221" t="s">
        <v>6</v>
      </c>
    </row>
    <row r="1222" spans="1:5">
      <c r="A1222" t="s">
        <v>5</v>
      </c>
      <c r="B1222" s="1">
        <v>43550.4375</v>
      </c>
      <c r="C1222">
        <v>4481.13</v>
      </c>
      <c r="D1222">
        <v>82.01</v>
      </c>
      <c r="E1222" t="s">
        <v>6</v>
      </c>
    </row>
    <row r="1223" spans="1:5">
      <c r="A1223" t="s">
        <v>5</v>
      </c>
      <c r="B1223" s="1">
        <v>43550.458333333336</v>
      </c>
      <c r="C1223">
        <v>4545.55</v>
      </c>
      <c r="D1223">
        <v>94.38</v>
      </c>
      <c r="E1223" t="s">
        <v>6</v>
      </c>
    </row>
    <row r="1224" spans="1:5">
      <c r="A1224" t="s">
        <v>5</v>
      </c>
      <c r="B1224" s="1">
        <v>43550.479166666664</v>
      </c>
      <c r="C1224">
        <v>4473.33</v>
      </c>
      <c r="D1224">
        <v>74.319999999999993</v>
      </c>
      <c r="E1224" t="s">
        <v>6</v>
      </c>
    </row>
    <row r="1225" spans="1:5">
      <c r="A1225" t="s">
        <v>5</v>
      </c>
      <c r="B1225" s="1">
        <v>43550.5</v>
      </c>
      <c r="C1225">
        <v>4423.9399999999996</v>
      </c>
      <c r="D1225">
        <v>72.95</v>
      </c>
      <c r="E1225" t="s">
        <v>6</v>
      </c>
    </row>
    <row r="1226" spans="1:5">
      <c r="A1226" t="s">
        <v>5</v>
      </c>
      <c r="B1226" s="1">
        <v>43550.520833333336</v>
      </c>
      <c r="C1226">
        <v>4427.82</v>
      </c>
      <c r="D1226">
        <v>72.48</v>
      </c>
      <c r="E1226" t="s">
        <v>6</v>
      </c>
    </row>
    <row r="1227" spans="1:5">
      <c r="A1227" t="s">
        <v>5</v>
      </c>
      <c r="B1227" s="1">
        <v>43550.541666666664</v>
      </c>
      <c r="C1227">
        <v>4460.51</v>
      </c>
      <c r="D1227">
        <v>73.819999999999993</v>
      </c>
      <c r="E1227" t="s">
        <v>6</v>
      </c>
    </row>
    <row r="1228" spans="1:5">
      <c r="A1228" t="s">
        <v>5</v>
      </c>
      <c r="B1228" s="1">
        <v>43550.5625</v>
      </c>
      <c r="C1228">
        <v>4504.3500000000004</v>
      </c>
      <c r="D1228">
        <v>84.99</v>
      </c>
      <c r="E1228" t="s">
        <v>6</v>
      </c>
    </row>
    <row r="1229" spans="1:5">
      <c r="A1229" t="s">
        <v>5</v>
      </c>
      <c r="B1229" s="1">
        <v>43550.583333333336</v>
      </c>
      <c r="C1229">
        <v>4465.87</v>
      </c>
      <c r="D1229">
        <v>82.52</v>
      </c>
      <c r="E1229" t="s">
        <v>6</v>
      </c>
    </row>
    <row r="1230" spans="1:5">
      <c r="A1230" t="s">
        <v>5</v>
      </c>
      <c r="B1230" s="1">
        <v>43550.604166666664</v>
      </c>
      <c r="C1230">
        <v>4415.72</v>
      </c>
      <c r="D1230">
        <v>95.53</v>
      </c>
      <c r="E1230" t="s">
        <v>6</v>
      </c>
    </row>
    <row r="1231" spans="1:5">
      <c r="A1231" t="s">
        <v>5</v>
      </c>
      <c r="B1231" s="1">
        <v>43550.625</v>
      </c>
      <c r="C1231">
        <v>4489.53</v>
      </c>
      <c r="D1231">
        <v>89.85</v>
      </c>
      <c r="E1231" t="s">
        <v>6</v>
      </c>
    </row>
    <row r="1232" spans="1:5">
      <c r="A1232" t="s">
        <v>5</v>
      </c>
      <c r="B1232" s="1">
        <v>43550.645833333336</v>
      </c>
      <c r="C1232">
        <v>4595.88</v>
      </c>
      <c r="D1232">
        <v>96.35</v>
      </c>
      <c r="E1232" t="s">
        <v>6</v>
      </c>
    </row>
    <row r="1233" spans="1:5">
      <c r="A1233" t="s">
        <v>5</v>
      </c>
      <c r="B1233" s="1">
        <v>43550.666666666664</v>
      </c>
      <c r="C1233">
        <v>4722.7299999999996</v>
      </c>
      <c r="D1233">
        <v>102.1</v>
      </c>
      <c r="E1233" t="s">
        <v>6</v>
      </c>
    </row>
    <row r="1234" spans="1:5">
      <c r="A1234" t="s">
        <v>5</v>
      </c>
      <c r="B1234" s="1">
        <v>43550.6875</v>
      </c>
      <c r="C1234">
        <v>4838.67</v>
      </c>
      <c r="D1234">
        <v>106.25</v>
      </c>
      <c r="E1234" t="s">
        <v>6</v>
      </c>
    </row>
    <row r="1235" spans="1:5">
      <c r="A1235" t="s">
        <v>5</v>
      </c>
      <c r="B1235" s="1">
        <v>43550.708333333336</v>
      </c>
      <c r="C1235">
        <v>4984.6099999999997</v>
      </c>
      <c r="D1235">
        <v>112.68</v>
      </c>
      <c r="E1235" t="s">
        <v>6</v>
      </c>
    </row>
    <row r="1236" spans="1:5">
      <c r="A1236" t="s">
        <v>5</v>
      </c>
      <c r="B1236" s="1">
        <v>43550.729166666664</v>
      </c>
      <c r="C1236">
        <v>5037.0600000000004</v>
      </c>
      <c r="D1236">
        <v>116.07</v>
      </c>
      <c r="E1236" t="s">
        <v>6</v>
      </c>
    </row>
    <row r="1237" spans="1:5">
      <c r="A1237" t="s">
        <v>5</v>
      </c>
      <c r="B1237" s="1">
        <v>43550.75</v>
      </c>
      <c r="C1237">
        <v>5109.6000000000004</v>
      </c>
      <c r="D1237">
        <v>148.78</v>
      </c>
      <c r="E1237" t="s">
        <v>6</v>
      </c>
    </row>
    <row r="1238" spans="1:5">
      <c r="A1238" t="s">
        <v>5</v>
      </c>
      <c r="B1238" s="1">
        <v>43550.770833333336</v>
      </c>
      <c r="C1238">
        <v>5094.29</v>
      </c>
      <c r="D1238">
        <v>135.12</v>
      </c>
      <c r="E1238" t="s">
        <v>6</v>
      </c>
    </row>
    <row r="1239" spans="1:5">
      <c r="A1239" t="s">
        <v>5</v>
      </c>
      <c r="B1239" s="1">
        <v>43550.791666666664</v>
      </c>
      <c r="C1239">
        <v>5220.2700000000004</v>
      </c>
      <c r="D1239">
        <v>118.43</v>
      </c>
      <c r="E1239" t="s">
        <v>6</v>
      </c>
    </row>
    <row r="1240" spans="1:5">
      <c r="A1240" t="s">
        <v>5</v>
      </c>
      <c r="B1240" s="1">
        <v>43550.8125</v>
      </c>
      <c r="C1240">
        <v>5228.67</v>
      </c>
      <c r="D1240">
        <v>119.31</v>
      </c>
      <c r="E1240" t="s">
        <v>6</v>
      </c>
    </row>
    <row r="1241" spans="1:5">
      <c r="A1241" t="s">
        <v>5</v>
      </c>
      <c r="B1241" s="1">
        <v>43550.833333333336</v>
      </c>
      <c r="C1241">
        <v>5135.33</v>
      </c>
      <c r="D1241">
        <v>121.17</v>
      </c>
      <c r="E1241" t="s">
        <v>6</v>
      </c>
    </row>
    <row r="1242" spans="1:5">
      <c r="A1242" t="s">
        <v>5</v>
      </c>
      <c r="B1242" s="1">
        <v>43550.854166666664</v>
      </c>
      <c r="C1242">
        <v>4973.1899999999996</v>
      </c>
      <c r="D1242">
        <v>117.58</v>
      </c>
      <c r="E1242" t="s">
        <v>6</v>
      </c>
    </row>
    <row r="1243" spans="1:5">
      <c r="A1243" t="s">
        <v>5</v>
      </c>
      <c r="B1243" s="1">
        <v>43550.875</v>
      </c>
      <c r="C1243">
        <v>4795.75</v>
      </c>
      <c r="D1243">
        <v>111.92</v>
      </c>
      <c r="E1243" t="s">
        <v>6</v>
      </c>
    </row>
    <row r="1244" spans="1:5">
      <c r="A1244" t="s">
        <v>5</v>
      </c>
      <c r="B1244" s="1">
        <v>43550.895833333336</v>
      </c>
      <c r="C1244">
        <v>4658.18</v>
      </c>
      <c r="D1244">
        <v>112.4</v>
      </c>
      <c r="E1244" t="s">
        <v>6</v>
      </c>
    </row>
    <row r="1245" spans="1:5">
      <c r="A1245" t="s">
        <v>5</v>
      </c>
      <c r="B1245" s="1">
        <v>43550.916666666664</v>
      </c>
      <c r="C1245">
        <v>4452.3999999999996</v>
      </c>
      <c r="D1245">
        <v>105.06</v>
      </c>
      <c r="E1245" t="s">
        <v>6</v>
      </c>
    </row>
    <row r="1246" spans="1:5">
      <c r="A1246" t="s">
        <v>5</v>
      </c>
      <c r="B1246" s="1">
        <v>43550.9375</v>
      </c>
      <c r="C1246">
        <v>4328.96</v>
      </c>
      <c r="D1246">
        <v>102.11</v>
      </c>
      <c r="E1246" t="s">
        <v>6</v>
      </c>
    </row>
    <row r="1247" spans="1:5">
      <c r="A1247" t="s">
        <v>5</v>
      </c>
      <c r="B1247" s="1">
        <v>43550.958333333336</v>
      </c>
      <c r="C1247">
        <v>4280.6099999999997</v>
      </c>
      <c r="D1247">
        <v>106.53</v>
      </c>
      <c r="E1247" t="s">
        <v>6</v>
      </c>
    </row>
    <row r="1248" spans="1:5">
      <c r="A1248" t="s">
        <v>5</v>
      </c>
      <c r="B1248" s="1">
        <v>43550.979166666664</v>
      </c>
      <c r="C1248">
        <v>4528.97</v>
      </c>
      <c r="D1248">
        <v>118</v>
      </c>
      <c r="E1248" t="s">
        <v>6</v>
      </c>
    </row>
    <row r="1249" spans="1:5">
      <c r="A1249" t="s">
        <v>5</v>
      </c>
      <c r="B1249" s="1">
        <v>43551</v>
      </c>
      <c r="C1249">
        <v>4532.5200000000004</v>
      </c>
      <c r="D1249">
        <v>120.34</v>
      </c>
      <c r="E1249" t="s">
        <v>6</v>
      </c>
    </row>
    <row r="1250" spans="1:5">
      <c r="A1250" t="s">
        <v>5</v>
      </c>
      <c r="B1250" s="1">
        <v>43551.020833333336</v>
      </c>
      <c r="C1250">
        <v>4327.6000000000004</v>
      </c>
      <c r="D1250">
        <v>114.32</v>
      </c>
      <c r="E1250" t="s">
        <v>6</v>
      </c>
    </row>
    <row r="1251" spans="1:5">
      <c r="A1251" t="s">
        <v>5</v>
      </c>
      <c r="B1251" s="1">
        <v>43551.041666666664</v>
      </c>
      <c r="C1251">
        <v>4187.8900000000003</v>
      </c>
      <c r="D1251">
        <v>115.44</v>
      </c>
      <c r="E1251" t="s">
        <v>6</v>
      </c>
    </row>
    <row r="1252" spans="1:5">
      <c r="A1252" t="s">
        <v>5</v>
      </c>
      <c r="B1252" s="1">
        <v>43551.0625</v>
      </c>
      <c r="C1252">
        <v>4092.97</v>
      </c>
      <c r="D1252">
        <v>106.87</v>
      </c>
      <c r="E1252" t="s">
        <v>6</v>
      </c>
    </row>
    <row r="1253" spans="1:5">
      <c r="A1253" t="s">
        <v>5</v>
      </c>
      <c r="B1253" s="1">
        <v>43551.083333333336</v>
      </c>
      <c r="C1253">
        <v>3954.53</v>
      </c>
      <c r="D1253">
        <v>95.37</v>
      </c>
      <c r="E1253" t="s">
        <v>6</v>
      </c>
    </row>
    <row r="1254" spans="1:5">
      <c r="A1254" t="s">
        <v>5</v>
      </c>
      <c r="B1254" s="1">
        <v>43551.104166666664</v>
      </c>
      <c r="C1254">
        <v>3858.96</v>
      </c>
      <c r="D1254">
        <v>103.06</v>
      </c>
      <c r="E1254" t="s">
        <v>6</v>
      </c>
    </row>
    <row r="1255" spans="1:5">
      <c r="A1255" t="s">
        <v>5</v>
      </c>
      <c r="B1255" s="1">
        <v>43551.125</v>
      </c>
      <c r="C1255">
        <v>3827.35</v>
      </c>
      <c r="D1255">
        <v>102.5</v>
      </c>
      <c r="E1255" t="s">
        <v>6</v>
      </c>
    </row>
    <row r="1256" spans="1:5">
      <c r="A1256" t="s">
        <v>5</v>
      </c>
      <c r="B1256" s="1">
        <v>43551.145833333336</v>
      </c>
      <c r="C1256">
        <v>3840.75</v>
      </c>
      <c r="D1256">
        <v>106.78</v>
      </c>
      <c r="E1256" t="s">
        <v>6</v>
      </c>
    </row>
    <row r="1257" spans="1:5">
      <c r="A1257" t="s">
        <v>5</v>
      </c>
      <c r="B1257" s="1">
        <v>43551.166666666664</v>
      </c>
      <c r="C1257">
        <v>3870.81</v>
      </c>
      <c r="D1257">
        <v>108.95</v>
      </c>
      <c r="E1257" t="s">
        <v>6</v>
      </c>
    </row>
    <row r="1258" spans="1:5">
      <c r="A1258" t="s">
        <v>5</v>
      </c>
      <c r="B1258" s="1">
        <v>43551.1875</v>
      </c>
      <c r="C1258">
        <v>4028.03</v>
      </c>
      <c r="D1258">
        <v>114.02</v>
      </c>
      <c r="E1258" t="s">
        <v>6</v>
      </c>
    </row>
    <row r="1259" spans="1:5">
      <c r="A1259" t="s">
        <v>5</v>
      </c>
      <c r="B1259" s="1">
        <v>43551.208333333336</v>
      </c>
      <c r="C1259">
        <v>4211.16</v>
      </c>
      <c r="D1259">
        <v>118.07</v>
      </c>
      <c r="E1259" t="s">
        <v>6</v>
      </c>
    </row>
    <row r="1260" spans="1:5">
      <c r="A1260" t="s">
        <v>5</v>
      </c>
      <c r="B1260" s="1">
        <v>43551.229166666664</v>
      </c>
      <c r="C1260">
        <v>4597.95</v>
      </c>
      <c r="D1260">
        <v>135.97999999999999</v>
      </c>
      <c r="E1260" t="s">
        <v>6</v>
      </c>
    </row>
    <row r="1261" spans="1:5">
      <c r="A1261" t="s">
        <v>5</v>
      </c>
      <c r="B1261" s="1">
        <v>43551.25</v>
      </c>
      <c r="C1261">
        <v>4968.59</v>
      </c>
      <c r="D1261">
        <v>147.63999999999999</v>
      </c>
      <c r="E1261" t="s">
        <v>6</v>
      </c>
    </row>
    <row r="1262" spans="1:5">
      <c r="A1262" t="s">
        <v>5</v>
      </c>
      <c r="B1262" s="1">
        <v>43551.270833333336</v>
      </c>
      <c r="C1262">
        <v>5390.69</v>
      </c>
      <c r="D1262">
        <v>155.41999999999999</v>
      </c>
      <c r="E1262" t="s">
        <v>6</v>
      </c>
    </row>
    <row r="1263" spans="1:5">
      <c r="A1263" t="s">
        <v>5</v>
      </c>
      <c r="B1263" s="1">
        <v>43551.291666666664</v>
      </c>
      <c r="C1263">
        <v>5595.03</v>
      </c>
      <c r="D1263">
        <v>145.94999999999999</v>
      </c>
      <c r="E1263" t="s">
        <v>6</v>
      </c>
    </row>
    <row r="1264" spans="1:5">
      <c r="A1264" t="s">
        <v>5</v>
      </c>
      <c r="B1264" s="1">
        <v>43551.3125</v>
      </c>
      <c r="C1264">
        <v>5474.74</v>
      </c>
      <c r="D1264">
        <v>134.01</v>
      </c>
      <c r="E1264" t="s">
        <v>6</v>
      </c>
    </row>
    <row r="1265" spans="1:5">
      <c r="A1265" t="s">
        <v>5</v>
      </c>
      <c r="B1265" s="1">
        <v>43551.333333333336</v>
      </c>
      <c r="C1265">
        <v>5401.65</v>
      </c>
      <c r="D1265">
        <v>126.74</v>
      </c>
      <c r="E1265" t="s">
        <v>6</v>
      </c>
    </row>
    <row r="1266" spans="1:5">
      <c r="A1266" t="s">
        <v>5</v>
      </c>
      <c r="B1266" s="1">
        <v>43551.354166666664</v>
      </c>
      <c r="C1266">
        <v>5326.14</v>
      </c>
      <c r="D1266">
        <v>113.62</v>
      </c>
      <c r="E1266" t="s">
        <v>6</v>
      </c>
    </row>
    <row r="1267" spans="1:5">
      <c r="A1267" t="s">
        <v>5</v>
      </c>
      <c r="B1267" s="1">
        <v>43551.375</v>
      </c>
      <c r="C1267">
        <v>5102.7299999999996</v>
      </c>
      <c r="D1267">
        <v>113.99</v>
      </c>
      <c r="E1267" t="s">
        <v>6</v>
      </c>
    </row>
    <row r="1268" spans="1:5">
      <c r="A1268" t="s">
        <v>5</v>
      </c>
      <c r="B1268" s="1">
        <v>43551.395833333336</v>
      </c>
      <c r="C1268">
        <v>4975.45</v>
      </c>
      <c r="D1268">
        <v>114.57</v>
      </c>
      <c r="E1268" t="s">
        <v>6</v>
      </c>
    </row>
    <row r="1269" spans="1:5">
      <c r="A1269" t="s">
        <v>5</v>
      </c>
      <c r="B1269" s="1">
        <v>43551.416666666664</v>
      </c>
      <c r="C1269">
        <v>4827.24</v>
      </c>
      <c r="D1269">
        <v>103.46</v>
      </c>
      <c r="E1269" t="s">
        <v>6</v>
      </c>
    </row>
    <row r="1270" spans="1:5">
      <c r="A1270" t="s">
        <v>5</v>
      </c>
      <c r="B1270" s="1">
        <v>43551.4375</v>
      </c>
      <c r="C1270">
        <v>4711.51</v>
      </c>
      <c r="D1270">
        <v>96.45</v>
      </c>
      <c r="E1270" t="s">
        <v>6</v>
      </c>
    </row>
    <row r="1271" spans="1:5">
      <c r="A1271" t="s">
        <v>5</v>
      </c>
      <c r="B1271" s="1">
        <v>43551.458333333336</v>
      </c>
      <c r="C1271">
        <v>4638.6499999999996</v>
      </c>
      <c r="D1271">
        <v>95.81</v>
      </c>
      <c r="E1271" t="s">
        <v>6</v>
      </c>
    </row>
    <row r="1272" spans="1:5">
      <c r="A1272" t="s">
        <v>5</v>
      </c>
      <c r="B1272" s="1">
        <v>43551.479166666664</v>
      </c>
      <c r="C1272">
        <v>4578.6899999999996</v>
      </c>
      <c r="D1272">
        <v>106.87</v>
      </c>
      <c r="E1272" t="s">
        <v>6</v>
      </c>
    </row>
    <row r="1273" spans="1:5">
      <c r="A1273" t="s">
        <v>5</v>
      </c>
      <c r="B1273" s="1">
        <v>43551.5</v>
      </c>
      <c r="C1273">
        <v>4555.6400000000003</v>
      </c>
      <c r="D1273">
        <v>96.07</v>
      </c>
      <c r="E1273" t="s">
        <v>6</v>
      </c>
    </row>
    <row r="1274" spans="1:5">
      <c r="A1274" t="s">
        <v>5</v>
      </c>
      <c r="B1274" s="1">
        <v>43551.520833333336</v>
      </c>
      <c r="C1274">
        <v>4527.2299999999996</v>
      </c>
      <c r="D1274">
        <v>95.05</v>
      </c>
      <c r="E1274" t="s">
        <v>6</v>
      </c>
    </row>
    <row r="1275" spans="1:5">
      <c r="A1275" t="s">
        <v>5</v>
      </c>
      <c r="B1275" s="1">
        <v>43551.541666666664</v>
      </c>
      <c r="C1275">
        <v>4529.68</v>
      </c>
      <c r="D1275">
        <v>94.19</v>
      </c>
      <c r="E1275" t="s">
        <v>6</v>
      </c>
    </row>
    <row r="1276" spans="1:5">
      <c r="A1276" t="s">
        <v>5</v>
      </c>
      <c r="B1276" s="1">
        <v>43551.5625</v>
      </c>
      <c r="C1276">
        <v>4564.43</v>
      </c>
      <c r="D1276">
        <v>95.48</v>
      </c>
      <c r="E1276" t="s">
        <v>6</v>
      </c>
    </row>
    <row r="1277" spans="1:5">
      <c r="A1277" t="s">
        <v>5</v>
      </c>
      <c r="B1277" s="1">
        <v>43551.583333333336</v>
      </c>
      <c r="C1277">
        <v>4598.83</v>
      </c>
      <c r="D1277">
        <v>97.08</v>
      </c>
      <c r="E1277" t="s">
        <v>6</v>
      </c>
    </row>
    <row r="1278" spans="1:5">
      <c r="A1278" t="s">
        <v>5</v>
      </c>
      <c r="B1278" s="1">
        <v>43551.604166666664</v>
      </c>
      <c r="C1278">
        <v>4644.41</v>
      </c>
      <c r="D1278">
        <v>102.85</v>
      </c>
      <c r="E1278" t="s">
        <v>6</v>
      </c>
    </row>
    <row r="1279" spans="1:5">
      <c r="A1279" t="s">
        <v>5</v>
      </c>
      <c r="B1279" s="1">
        <v>43551.625</v>
      </c>
      <c r="C1279">
        <v>4702.1400000000003</v>
      </c>
      <c r="D1279">
        <v>99.01</v>
      </c>
      <c r="E1279" t="s">
        <v>6</v>
      </c>
    </row>
    <row r="1280" spans="1:5">
      <c r="A1280" t="s">
        <v>5</v>
      </c>
      <c r="B1280" s="1">
        <v>43551.645833333336</v>
      </c>
      <c r="C1280">
        <v>4816.74</v>
      </c>
      <c r="D1280">
        <v>100.54</v>
      </c>
      <c r="E1280" t="s">
        <v>6</v>
      </c>
    </row>
    <row r="1281" spans="1:5">
      <c r="A1281" t="s">
        <v>5</v>
      </c>
      <c r="B1281" s="1">
        <v>43551.666666666664</v>
      </c>
      <c r="C1281">
        <v>4965.91</v>
      </c>
      <c r="D1281">
        <v>109.81</v>
      </c>
      <c r="E1281" t="s">
        <v>6</v>
      </c>
    </row>
    <row r="1282" spans="1:5">
      <c r="A1282" t="s">
        <v>5</v>
      </c>
      <c r="B1282" s="1">
        <v>43551.6875</v>
      </c>
      <c r="C1282">
        <v>5096.53</v>
      </c>
      <c r="D1282">
        <v>119.66</v>
      </c>
      <c r="E1282" t="s">
        <v>6</v>
      </c>
    </row>
    <row r="1283" spans="1:5">
      <c r="A1283" t="s">
        <v>5</v>
      </c>
      <c r="B1283" s="1">
        <v>43551.708333333336</v>
      </c>
      <c r="C1283">
        <v>5251.73</v>
      </c>
      <c r="D1283">
        <v>115.81</v>
      </c>
      <c r="E1283" t="s">
        <v>6</v>
      </c>
    </row>
    <row r="1284" spans="1:5">
      <c r="A1284" t="s">
        <v>5</v>
      </c>
      <c r="B1284" s="1">
        <v>43551.729166666664</v>
      </c>
      <c r="C1284">
        <v>5267.87</v>
      </c>
      <c r="D1284">
        <v>105.1</v>
      </c>
      <c r="E1284" t="s">
        <v>6</v>
      </c>
    </row>
    <row r="1285" spans="1:5">
      <c r="A1285" t="s">
        <v>5</v>
      </c>
      <c r="B1285" s="1">
        <v>43551.75</v>
      </c>
      <c r="C1285">
        <v>5299.73</v>
      </c>
      <c r="D1285">
        <v>122.29</v>
      </c>
      <c r="E1285" t="s">
        <v>6</v>
      </c>
    </row>
    <row r="1286" spans="1:5">
      <c r="A1286" t="s">
        <v>5</v>
      </c>
      <c r="B1286" s="1">
        <v>43551.770833333336</v>
      </c>
      <c r="C1286">
        <v>5306.14</v>
      </c>
      <c r="D1286">
        <v>119.76</v>
      </c>
      <c r="E1286" t="s">
        <v>6</v>
      </c>
    </row>
    <row r="1287" spans="1:5">
      <c r="A1287" t="s">
        <v>5</v>
      </c>
      <c r="B1287" s="1">
        <v>43551.791666666664</v>
      </c>
      <c r="C1287">
        <v>5380.88</v>
      </c>
      <c r="D1287">
        <v>122.99</v>
      </c>
      <c r="E1287" t="s">
        <v>6</v>
      </c>
    </row>
    <row r="1288" spans="1:5">
      <c r="A1288" t="s">
        <v>5</v>
      </c>
      <c r="B1288" s="1">
        <v>43551.8125</v>
      </c>
      <c r="C1288">
        <v>5308.48</v>
      </c>
      <c r="D1288">
        <v>113.75</v>
      </c>
      <c r="E1288" t="s">
        <v>6</v>
      </c>
    </row>
    <row r="1289" spans="1:5">
      <c r="A1289" t="s">
        <v>5</v>
      </c>
      <c r="B1289" s="1">
        <v>43551.833333333336</v>
      </c>
      <c r="C1289">
        <v>5173.0600000000004</v>
      </c>
      <c r="D1289">
        <v>108.17</v>
      </c>
      <c r="E1289" t="s">
        <v>6</v>
      </c>
    </row>
    <row r="1290" spans="1:5">
      <c r="A1290" t="s">
        <v>5</v>
      </c>
      <c r="B1290" s="1">
        <v>43551.854166666664</v>
      </c>
      <c r="C1290">
        <v>5019.68</v>
      </c>
      <c r="D1290">
        <v>123.02</v>
      </c>
      <c r="E1290" t="s">
        <v>6</v>
      </c>
    </row>
    <row r="1291" spans="1:5">
      <c r="A1291" t="s">
        <v>5</v>
      </c>
      <c r="B1291" s="1">
        <v>43551.875</v>
      </c>
      <c r="C1291">
        <v>4842.32</v>
      </c>
      <c r="D1291">
        <v>121.27</v>
      </c>
      <c r="E1291" t="s">
        <v>6</v>
      </c>
    </row>
    <row r="1292" spans="1:5">
      <c r="A1292" t="s">
        <v>5</v>
      </c>
      <c r="B1292" s="1">
        <v>43551.895833333336</v>
      </c>
      <c r="C1292">
        <v>4682.47</v>
      </c>
      <c r="D1292">
        <v>117.38</v>
      </c>
      <c r="E1292" t="s">
        <v>6</v>
      </c>
    </row>
    <row r="1293" spans="1:5">
      <c r="A1293" t="s">
        <v>5</v>
      </c>
      <c r="B1293" s="1">
        <v>43551.916666666664</v>
      </c>
      <c r="C1293">
        <v>4500.6899999999996</v>
      </c>
      <c r="D1293">
        <v>112.5</v>
      </c>
      <c r="E1293" t="s">
        <v>6</v>
      </c>
    </row>
    <row r="1294" spans="1:5">
      <c r="A1294" t="s">
        <v>5</v>
      </c>
      <c r="B1294" s="1">
        <v>43551.9375</v>
      </c>
      <c r="C1294">
        <v>4386.5</v>
      </c>
      <c r="D1294">
        <v>115.76</v>
      </c>
      <c r="E1294" t="s">
        <v>6</v>
      </c>
    </row>
    <row r="1295" spans="1:5">
      <c r="A1295" t="s">
        <v>5</v>
      </c>
      <c r="B1295" s="1">
        <v>43551.958333333336</v>
      </c>
      <c r="C1295">
        <v>4322.59</v>
      </c>
      <c r="D1295">
        <v>108.42</v>
      </c>
      <c r="E1295" t="s">
        <v>6</v>
      </c>
    </row>
    <row r="1296" spans="1:5">
      <c r="A1296" t="s">
        <v>5</v>
      </c>
      <c r="B1296" s="1">
        <v>43551.979166666664</v>
      </c>
      <c r="C1296">
        <v>4549.88</v>
      </c>
      <c r="D1296">
        <v>134.27000000000001</v>
      </c>
      <c r="E1296" t="s">
        <v>6</v>
      </c>
    </row>
    <row r="1297" spans="1:5">
      <c r="A1297" t="s">
        <v>5</v>
      </c>
      <c r="B1297" s="1">
        <v>43552</v>
      </c>
      <c r="C1297">
        <v>4548.42</v>
      </c>
      <c r="D1297">
        <v>139.5</v>
      </c>
      <c r="E1297" t="s">
        <v>6</v>
      </c>
    </row>
    <row r="1298" spans="1:5">
      <c r="A1298" t="s">
        <v>5</v>
      </c>
      <c r="B1298" s="1">
        <v>43552.020833333336</v>
      </c>
      <c r="C1298">
        <v>4363.2</v>
      </c>
      <c r="D1298">
        <v>113.76</v>
      </c>
      <c r="E1298" t="s">
        <v>6</v>
      </c>
    </row>
    <row r="1299" spans="1:5">
      <c r="A1299" t="s">
        <v>5</v>
      </c>
      <c r="B1299" s="1">
        <v>43552.041666666664</v>
      </c>
      <c r="C1299">
        <v>4210.16</v>
      </c>
      <c r="D1299">
        <v>101.42</v>
      </c>
      <c r="E1299" t="s">
        <v>6</v>
      </c>
    </row>
    <row r="1300" spans="1:5">
      <c r="A1300" t="s">
        <v>5</v>
      </c>
      <c r="B1300" s="1">
        <v>43552.0625</v>
      </c>
      <c r="C1300">
        <v>4095.76</v>
      </c>
      <c r="D1300">
        <v>77.3</v>
      </c>
      <c r="E1300" t="s">
        <v>6</v>
      </c>
    </row>
    <row r="1301" spans="1:5">
      <c r="A1301" t="s">
        <v>5</v>
      </c>
      <c r="B1301" s="1">
        <v>43552.083333333336</v>
      </c>
      <c r="C1301">
        <v>3943.32</v>
      </c>
      <c r="D1301">
        <v>75.17</v>
      </c>
      <c r="E1301" t="s">
        <v>6</v>
      </c>
    </row>
    <row r="1302" spans="1:5">
      <c r="A1302" t="s">
        <v>5</v>
      </c>
      <c r="B1302" s="1">
        <v>43552.104166666664</v>
      </c>
      <c r="C1302">
        <v>3862.41</v>
      </c>
      <c r="D1302">
        <v>76.95</v>
      </c>
      <c r="E1302" t="s">
        <v>6</v>
      </c>
    </row>
    <row r="1303" spans="1:5">
      <c r="A1303" t="s">
        <v>5</v>
      </c>
      <c r="B1303" s="1">
        <v>43552.125</v>
      </c>
      <c r="C1303">
        <v>3860.22</v>
      </c>
      <c r="D1303">
        <v>78.3</v>
      </c>
      <c r="E1303" t="s">
        <v>6</v>
      </c>
    </row>
    <row r="1304" spans="1:5">
      <c r="A1304" t="s">
        <v>5</v>
      </c>
      <c r="B1304" s="1">
        <v>43552.145833333336</v>
      </c>
      <c r="C1304">
        <v>3862.49</v>
      </c>
      <c r="D1304">
        <v>79</v>
      </c>
      <c r="E1304" t="s">
        <v>6</v>
      </c>
    </row>
    <row r="1305" spans="1:5">
      <c r="A1305" t="s">
        <v>5</v>
      </c>
      <c r="B1305" s="1">
        <v>43552.166666666664</v>
      </c>
      <c r="C1305">
        <v>3896.25</v>
      </c>
      <c r="D1305">
        <v>89.22</v>
      </c>
      <c r="E1305" t="s">
        <v>6</v>
      </c>
    </row>
    <row r="1306" spans="1:5">
      <c r="A1306" t="s">
        <v>5</v>
      </c>
      <c r="B1306" s="1">
        <v>43552.1875</v>
      </c>
      <c r="C1306">
        <v>4016.53</v>
      </c>
      <c r="D1306">
        <v>93.64</v>
      </c>
      <c r="E1306" t="s">
        <v>6</v>
      </c>
    </row>
    <row r="1307" spans="1:5">
      <c r="A1307" t="s">
        <v>5</v>
      </c>
      <c r="B1307" s="1">
        <v>43552.208333333336</v>
      </c>
      <c r="C1307">
        <v>4156.2</v>
      </c>
      <c r="D1307">
        <v>109.92</v>
      </c>
      <c r="E1307" t="s">
        <v>6</v>
      </c>
    </row>
    <row r="1308" spans="1:5">
      <c r="A1308" t="s">
        <v>5</v>
      </c>
      <c r="B1308" s="1">
        <v>43552.229166666664</v>
      </c>
      <c r="C1308">
        <v>4526.32</v>
      </c>
      <c r="D1308">
        <v>113.15</v>
      </c>
      <c r="E1308" t="s">
        <v>6</v>
      </c>
    </row>
    <row r="1309" spans="1:5">
      <c r="A1309" t="s">
        <v>5</v>
      </c>
      <c r="B1309" s="1">
        <v>43552.25</v>
      </c>
      <c r="C1309">
        <v>4880.43</v>
      </c>
      <c r="D1309">
        <v>120.09</v>
      </c>
      <c r="E1309" t="s">
        <v>6</v>
      </c>
    </row>
    <row r="1310" spans="1:5">
      <c r="A1310" t="s">
        <v>5</v>
      </c>
      <c r="B1310" s="1">
        <v>43552.270833333336</v>
      </c>
      <c r="C1310">
        <v>5284.53</v>
      </c>
      <c r="D1310">
        <v>138.35</v>
      </c>
      <c r="E1310" t="s">
        <v>6</v>
      </c>
    </row>
    <row r="1311" spans="1:5">
      <c r="A1311" t="s">
        <v>5</v>
      </c>
      <c r="B1311" s="1">
        <v>43552.291666666664</v>
      </c>
      <c r="C1311">
        <v>5499.97</v>
      </c>
      <c r="D1311">
        <v>135.72</v>
      </c>
      <c r="E1311" t="s">
        <v>6</v>
      </c>
    </row>
    <row r="1312" spans="1:5">
      <c r="A1312" t="s">
        <v>5</v>
      </c>
      <c r="B1312" s="1">
        <v>43552.3125</v>
      </c>
      <c r="C1312">
        <v>5356.14</v>
      </c>
      <c r="D1312">
        <v>124.63</v>
      </c>
      <c r="E1312" t="s">
        <v>6</v>
      </c>
    </row>
    <row r="1313" spans="1:5">
      <c r="A1313" t="s">
        <v>5</v>
      </c>
      <c r="B1313" s="1">
        <v>43552.333333333336</v>
      </c>
      <c r="C1313">
        <v>5183.8900000000003</v>
      </c>
      <c r="D1313">
        <v>112.88</v>
      </c>
      <c r="E1313" t="s">
        <v>6</v>
      </c>
    </row>
    <row r="1314" spans="1:5">
      <c r="A1314" t="s">
        <v>5</v>
      </c>
      <c r="B1314" s="1">
        <v>43552.354166666664</v>
      </c>
      <c r="C1314">
        <v>5061.5200000000004</v>
      </c>
      <c r="D1314">
        <v>100.92</v>
      </c>
      <c r="E1314" t="s">
        <v>6</v>
      </c>
    </row>
    <row r="1315" spans="1:5">
      <c r="A1315" t="s">
        <v>5</v>
      </c>
      <c r="B1315" s="1">
        <v>43552.375</v>
      </c>
      <c r="C1315">
        <v>4953.13</v>
      </c>
      <c r="D1315">
        <v>115.56</v>
      </c>
      <c r="E1315" t="s">
        <v>6</v>
      </c>
    </row>
    <row r="1316" spans="1:5">
      <c r="A1316" t="s">
        <v>5</v>
      </c>
      <c r="B1316" s="1">
        <v>43552.395833333336</v>
      </c>
      <c r="C1316">
        <v>4836.1099999999997</v>
      </c>
      <c r="D1316">
        <v>108.16</v>
      </c>
      <c r="E1316" t="s">
        <v>6</v>
      </c>
    </row>
    <row r="1317" spans="1:5">
      <c r="A1317" t="s">
        <v>5</v>
      </c>
      <c r="B1317" s="1">
        <v>43552.416666666664</v>
      </c>
      <c r="C1317">
        <v>4773.79</v>
      </c>
      <c r="D1317">
        <v>98.89</v>
      </c>
      <c r="E1317" t="s">
        <v>6</v>
      </c>
    </row>
    <row r="1318" spans="1:5">
      <c r="A1318" t="s">
        <v>5</v>
      </c>
      <c r="B1318" s="1">
        <v>43552.4375</v>
      </c>
      <c r="C1318">
        <v>4661.9399999999996</v>
      </c>
      <c r="D1318">
        <v>92.26</v>
      </c>
      <c r="E1318" t="s">
        <v>6</v>
      </c>
    </row>
    <row r="1319" spans="1:5">
      <c r="A1319" t="s">
        <v>5</v>
      </c>
      <c r="B1319" s="1">
        <v>43552.458333333336</v>
      </c>
      <c r="C1319">
        <v>4709.29</v>
      </c>
      <c r="D1319">
        <v>89.01</v>
      </c>
      <c r="E1319" t="s">
        <v>6</v>
      </c>
    </row>
    <row r="1320" spans="1:5">
      <c r="A1320" t="s">
        <v>5</v>
      </c>
      <c r="B1320" s="1">
        <v>43552.479166666664</v>
      </c>
      <c r="C1320">
        <v>4625.17</v>
      </c>
      <c r="D1320">
        <v>76.760000000000005</v>
      </c>
      <c r="E1320" t="s">
        <v>6</v>
      </c>
    </row>
    <row r="1321" spans="1:5">
      <c r="A1321" t="s">
        <v>5</v>
      </c>
      <c r="B1321" s="1">
        <v>43552.5</v>
      </c>
      <c r="C1321">
        <v>4629.16</v>
      </c>
      <c r="D1321">
        <v>69.41</v>
      </c>
      <c r="E1321" t="s">
        <v>6</v>
      </c>
    </row>
    <row r="1322" spans="1:5">
      <c r="A1322" t="s">
        <v>5</v>
      </c>
      <c r="B1322" s="1">
        <v>43552.520833333336</v>
      </c>
      <c r="C1322">
        <v>4667.55</v>
      </c>
      <c r="D1322">
        <v>77.45</v>
      </c>
      <c r="E1322" t="s">
        <v>6</v>
      </c>
    </row>
    <row r="1323" spans="1:5">
      <c r="A1323" t="s">
        <v>5</v>
      </c>
      <c r="B1323" s="1">
        <v>43552.541666666664</v>
      </c>
      <c r="C1323">
        <v>4695.78</v>
      </c>
      <c r="D1323">
        <v>90.86</v>
      </c>
      <c r="E1323" t="s">
        <v>6</v>
      </c>
    </row>
    <row r="1324" spans="1:5">
      <c r="A1324" t="s">
        <v>5</v>
      </c>
      <c r="B1324" s="1">
        <v>43552.5625</v>
      </c>
      <c r="C1324">
        <v>4739.57</v>
      </c>
      <c r="D1324">
        <v>92.51</v>
      </c>
      <c r="E1324" t="s">
        <v>6</v>
      </c>
    </row>
    <row r="1325" spans="1:5">
      <c r="A1325" t="s">
        <v>5</v>
      </c>
      <c r="B1325" s="1">
        <v>43552.583333333336</v>
      </c>
      <c r="C1325">
        <v>4808.22</v>
      </c>
      <c r="D1325">
        <v>82.34</v>
      </c>
      <c r="E1325" t="s">
        <v>6</v>
      </c>
    </row>
    <row r="1326" spans="1:5">
      <c r="A1326" t="s">
        <v>5</v>
      </c>
      <c r="B1326" s="1">
        <v>43552.604166666664</v>
      </c>
      <c r="C1326">
        <v>4881.2700000000004</v>
      </c>
      <c r="D1326">
        <v>92.89</v>
      </c>
      <c r="E1326" t="s">
        <v>6</v>
      </c>
    </row>
    <row r="1327" spans="1:5">
      <c r="A1327" t="s">
        <v>5</v>
      </c>
      <c r="B1327" s="1">
        <v>43552.625</v>
      </c>
      <c r="C1327">
        <v>5019.34</v>
      </c>
      <c r="D1327">
        <v>102.64</v>
      </c>
      <c r="E1327" t="s">
        <v>6</v>
      </c>
    </row>
    <row r="1328" spans="1:5">
      <c r="A1328" t="s">
        <v>5</v>
      </c>
      <c r="B1328" s="1">
        <v>43552.645833333336</v>
      </c>
      <c r="C1328">
        <v>5109.1400000000003</v>
      </c>
      <c r="D1328">
        <v>104.91</v>
      </c>
      <c r="E1328" t="s">
        <v>6</v>
      </c>
    </row>
    <row r="1329" spans="1:5">
      <c r="A1329" t="s">
        <v>5</v>
      </c>
      <c r="B1329" s="1">
        <v>43552.666666666664</v>
      </c>
      <c r="C1329">
        <v>5231.96</v>
      </c>
      <c r="D1329">
        <v>109.81</v>
      </c>
      <c r="E1329" t="s">
        <v>6</v>
      </c>
    </row>
    <row r="1330" spans="1:5">
      <c r="A1330" t="s">
        <v>5</v>
      </c>
      <c r="B1330" s="1">
        <v>43552.6875</v>
      </c>
      <c r="C1330">
        <v>5317.72</v>
      </c>
      <c r="D1330">
        <v>113.76</v>
      </c>
      <c r="E1330" t="s">
        <v>6</v>
      </c>
    </row>
    <row r="1331" spans="1:5">
      <c r="A1331" t="s">
        <v>5</v>
      </c>
      <c r="B1331" s="1">
        <v>43552.708333333336</v>
      </c>
      <c r="C1331">
        <v>5419.1</v>
      </c>
      <c r="D1331">
        <v>129.85</v>
      </c>
      <c r="E1331" t="s">
        <v>6</v>
      </c>
    </row>
    <row r="1332" spans="1:5">
      <c r="A1332" t="s">
        <v>5</v>
      </c>
      <c r="B1332" s="1">
        <v>43552.729166666664</v>
      </c>
      <c r="C1332">
        <v>5433.37</v>
      </c>
      <c r="D1332">
        <v>124.33</v>
      </c>
      <c r="E1332" t="s">
        <v>6</v>
      </c>
    </row>
    <row r="1333" spans="1:5">
      <c r="A1333" t="s">
        <v>5</v>
      </c>
      <c r="B1333" s="1">
        <v>43552.75</v>
      </c>
      <c r="C1333">
        <v>5473.29</v>
      </c>
      <c r="D1333">
        <v>126.38</v>
      </c>
      <c r="E1333" t="s">
        <v>6</v>
      </c>
    </row>
    <row r="1334" spans="1:5">
      <c r="A1334" t="s">
        <v>5</v>
      </c>
      <c r="B1334" s="1">
        <v>43552.770833333336</v>
      </c>
      <c r="C1334">
        <v>5443.09</v>
      </c>
      <c r="D1334">
        <v>165.7</v>
      </c>
      <c r="E1334" t="s">
        <v>6</v>
      </c>
    </row>
    <row r="1335" spans="1:5">
      <c r="A1335" t="s">
        <v>5</v>
      </c>
      <c r="B1335" s="1">
        <v>43552.791666666664</v>
      </c>
      <c r="C1335">
        <v>5447.29</v>
      </c>
      <c r="D1335">
        <v>171.79</v>
      </c>
      <c r="E1335" t="s">
        <v>6</v>
      </c>
    </row>
    <row r="1336" spans="1:5">
      <c r="A1336" t="s">
        <v>5</v>
      </c>
      <c r="B1336" s="1">
        <v>43552.8125</v>
      </c>
      <c r="C1336">
        <v>5318.15</v>
      </c>
      <c r="D1336">
        <v>116.16</v>
      </c>
      <c r="E1336" t="s">
        <v>6</v>
      </c>
    </row>
    <row r="1337" spans="1:5">
      <c r="A1337" t="s">
        <v>5</v>
      </c>
      <c r="B1337" s="1">
        <v>43552.833333333336</v>
      </c>
      <c r="C1337">
        <v>5201.57</v>
      </c>
      <c r="D1337">
        <v>126.27</v>
      </c>
      <c r="E1337" t="s">
        <v>6</v>
      </c>
    </row>
    <row r="1338" spans="1:5">
      <c r="A1338" t="s">
        <v>5</v>
      </c>
      <c r="B1338" s="1">
        <v>43552.854166666664</v>
      </c>
      <c r="C1338">
        <v>5012.74</v>
      </c>
      <c r="D1338">
        <v>110.82</v>
      </c>
      <c r="E1338" t="s">
        <v>6</v>
      </c>
    </row>
    <row r="1339" spans="1:5">
      <c r="A1339" t="s">
        <v>5</v>
      </c>
      <c r="B1339" s="1">
        <v>43552.875</v>
      </c>
      <c r="C1339">
        <v>4824.08</v>
      </c>
      <c r="D1339">
        <v>128.08000000000001</v>
      </c>
      <c r="E1339" t="s">
        <v>6</v>
      </c>
    </row>
    <row r="1340" spans="1:5">
      <c r="A1340" t="s">
        <v>5</v>
      </c>
      <c r="B1340" s="1">
        <v>43552.895833333336</v>
      </c>
      <c r="C1340">
        <v>4648.47</v>
      </c>
      <c r="D1340">
        <v>117.28</v>
      </c>
      <c r="E1340" t="s">
        <v>6</v>
      </c>
    </row>
    <row r="1341" spans="1:5">
      <c r="A1341" t="s">
        <v>5</v>
      </c>
      <c r="B1341" s="1">
        <v>43552.916666666664</v>
      </c>
      <c r="C1341">
        <v>4473.32</v>
      </c>
      <c r="D1341">
        <v>110.61</v>
      </c>
      <c r="E1341" t="s">
        <v>6</v>
      </c>
    </row>
    <row r="1342" spans="1:5">
      <c r="A1342" t="s">
        <v>5</v>
      </c>
      <c r="B1342" s="1">
        <v>43552.9375</v>
      </c>
      <c r="C1342">
        <v>4272.03</v>
      </c>
      <c r="D1342">
        <v>89.56</v>
      </c>
      <c r="E1342" t="s">
        <v>6</v>
      </c>
    </row>
    <row r="1343" spans="1:5">
      <c r="A1343" t="s">
        <v>5</v>
      </c>
      <c r="B1343" s="1">
        <v>43552.958333333336</v>
      </c>
      <c r="C1343">
        <v>4201.76</v>
      </c>
      <c r="D1343">
        <v>104.63</v>
      </c>
      <c r="E1343" t="s">
        <v>6</v>
      </c>
    </row>
    <row r="1344" spans="1:5">
      <c r="A1344" t="s">
        <v>5</v>
      </c>
      <c r="B1344" s="1">
        <v>43552.979166666664</v>
      </c>
      <c r="C1344">
        <v>4411.16</v>
      </c>
      <c r="D1344">
        <v>112.98</v>
      </c>
      <c r="E1344" t="s">
        <v>6</v>
      </c>
    </row>
    <row r="1345" spans="1:5">
      <c r="A1345" t="s">
        <v>5</v>
      </c>
      <c r="B1345" s="1">
        <v>43553</v>
      </c>
      <c r="C1345">
        <v>4400.93</v>
      </c>
      <c r="D1345">
        <v>111.36</v>
      </c>
      <c r="E1345" t="s">
        <v>6</v>
      </c>
    </row>
    <row r="1346" spans="1:5">
      <c r="A1346" t="s">
        <v>5</v>
      </c>
      <c r="B1346" s="1">
        <v>43553.020833333336</v>
      </c>
      <c r="C1346">
        <v>4131.7</v>
      </c>
      <c r="D1346">
        <v>73.81</v>
      </c>
      <c r="E1346" t="s">
        <v>6</v>
      </c>
    </row>
    <row r="1347" spans="1:5">
      <c r="A1347" t="s">
        <v>5</v>
      </c>
      <c r="B1347" s="1">
        <v>43553.041666666664</v>
      </c>
      <c r="C1347">
        <v>3973.45</v>
      </c>
      <c r="D1347">
        <v>58.63</v>
      </c>
      <c r="E1347" t="s">
        <v>6</v>
      </c>
    </row>
    <row r="1348" spans="1:5">
      <c r="A1348" t="s">
        <v>5</v>
      </c>
      <c r="B1348" s="1">
        <v>43553.0625</v>
      </c>
      <c r="C1348">
        <v>3900.17</v>
      </c>
      <c r="D1348">
        <v>60.56</v>
      </c>
      <c r="E1348" t="s">
        <v>6</v>
      </c>
    </row>
    <row r="1349" spans="1:5">
      <c r="A1349" t="s">
        <v>5</v>
      </c>
      <c r="B1349" s="1">
        <v>43553.083333333336</v>
      </c>
      <c r="C1349">
        <v>3798.68</v>
      </c>
      <c r="D1349">
        <v>32.18</v>
      </c>
      <c r="E1349" t="s">
        <v>6</v>
      </c>
    </row>
    <row r="1350" spans="1:5">
      <c r="A1350" t="s">
        <v>5</v>
      </c>
      <c r="B1350" s="1">
        <v>43553.104166666664</v>
      </c>
      <c r="C1350">
        <v>3727.79</v>
      </c>
      <c r="D1350">
        <v>39.42</v>
      </c>
      <c r="E1350" t="s">
        <v>6</v>
      </c>
    </row>
    <row r="1351" spans="1:5">
      <c r="A1351" t="s">
        <v>5</v>
      </c>
      <c r="B1351" s="1">
        <v>43553.125</v>
      </c>
      <c r="C1351">
        <v>3648.73</v>
      </c>
      <c r="D1351">
        <v>21.15</v>
      </c>
      <c r="E1351" t="s">
        <v>6</v>
      </c>
    </row>
    <row r="1352" spans="1:5">
      <c r="A1352" t="s">
        <v>5</v>
      </c>
      <c r="B1352" s="1">
        <v>43553.145833333336</v>
      </c>
      <c r="C1352">
        <v>3610.85</v>
      </c>
      <c r="D1352">
        <v>26</v>
      </c>
      <c r="E1352" t="s">
        <v>6</v>
      </c>
    </row>
    <row r="1353" spans="1:5">
      <c r="A1353" t="s">
        <v>5</v>
      </c>
      <c r="B1353" s="1">
        <v>43553.166666666664</v>
      </c>
      <c r="C1353">
        <v>3620.91</v>
      </c>
      <c r="D1353">
        <v>22.77</v>
      </c>
      <c r="E1353" t="s">
        <v>6</v>
      </c>
    </row>
    <row r="1354" spans="1:5">
      <c r="A1354" t="s">
        <v>5</v>
      </c>
      <c r="B1354" s="1">
        <v>43553.1875</v>
      </c>
      <c r="C1354">
        <v>3756.9</v>
      </c>
      <c r="D1354">
        <v>30.31</v>
      </c>
      <c r="E1354" t="s">
        <v>6</v>
      </c>
    </row>
    <row r="1355" spans="1:5">
      <c r="A1355" t="s">
        <v>5</v>
      </c>
      <c r="B1355" s="1">
        <v>43553.208333333336</v>
      </c>
      <c r="C1355">
        <v>3899.7</v>
      </c>
      <c r="D1355">
        <v>37.85</v>
      </c>
      <c r="E1355" t="s">
        <v>6</v>
      </c>
    </row>
    <row r="1356" spans="1:5">
      <c r="A1356" t="s">
        <v>5</v>
      </c>
      <c r="B1356" s="1">
        <v>43553.229166666664</v>
      </c>
      <c r="C1356">
        <v>4239.57</v>
      </c>
      <c r="D1356">
        <v>71.28</v>
      </c>
      <c r="E1356" t="s">
        <v>6</v>
      </c>
    </row>
    <row r="1357" spans="1:5">
      <c r="A1357" t="s">
        <v>5</v>
      </c>
      <c r="B1357" s="1">
        <v>43553.25</v>
      </c>
      <c r="C1357">
        <v>4595.95</v>
      </c>
      <c r="D1357">
        <v>72.7</v>
      </c>
      <c r="E1357" t="s">
        <v>6</v>
      </c>
    </row>
    <row r="1358" spans="1:5">
      <c r="A1358" t="s">
        <v>5</v>
      </c>
      <c r="B1358" s="1">
        <v>43553.270833333336</v>
      </c>
      <c r="C1358">
        <v>4901.5600000000004</v>
      </c>
      <c r="D1358">
        <v>98.31</v>
      </c>
      <c r="E1358" t="s">
        <v>6</v>
      </c>
    </row>
    <row r="1359" spans="1:5">
      <c r="A1359" t="s">
        <v>5</v>
      </c>
      <c r="B1359" s="1">
        <v>43553.291666666664</v>
      </c>
      <c r="C1359">
        <v>5139.58</v>
      </c>
      <c r="D1359">
        <v>124.78</v>
      </c>
      <c r="E1359" t="s">
        <v>6</v>
      </c>
    </row>
    <row r="1360" spans="1:5">
      <c r="A1360" t="s">
        <v>5</v>
      </c>
      <c r="B1360" s="1">
        <v>43553.3125</v>
      </c>
      <c r="C1360">
        <v>5129.82</v>
      </c>
      <c r="D1360">
        <v>106.47</v>
      </c>
      <c r="E1360" t="s">
        <v>6</v>
      </c>
    </row>
    <row r="1361" spans="1:5">
      <c r="A1361" t="s">
        <v>5</v>
      </c>
      <c r="B1361" s="1">
        <v>43553.333333333336</v>
      </c>
      <c r="C1361">
        <v>5019.68</v>
      </c>
      <c r="D1361">
        <v>92.74</v>
      </c>
      <c r="E1361" t="s">
        <v>6</v>
      </c>
    </row>
    <row r="1362" spans="1:5">
      <c r="A1362" t="s">
        <v>5</v>
      </c>
      <c r="B1362" s="1">
        <v>43553.354166666664</v>
      </c>
      <c r="C1362">
        <v>4992.4399999999996</v>
      </c>
      <c r="D1362">
        <v>98.05</v>
      </c>
      <c r="E1362" t="s">
        <v>6</v>
      </c>
    </row>
    <row r="1363" spans="1:5">
      <c r="A1363" t="s">
        <v>5</v>
      </c>
      <c r="B1363" s="1">
        <v>43553.375</v>
      </c>
      <c r="C1363">
        <v>5008.2299999999996</v>
      </c>
      <c r="D1363">
        <v>97.79</v>
      </c>
      <c r="E1363" t="s">
        <v>6</v>
      </c>
    </row>
    <row r="1364" spans="1:5">
      <c r="A1364" t="s">
        <v>5</v>
      </c>
      <c r="B1364" s="1">
        <v>43553.395833333336</v>
      </c>
      <c r="C1364">
        <v>4986.17</v>
      </c>
      <c r="D1364">
        <v>98.9</v>
      </c>
      <c r="E1364" t="s">
        <v>6</v>
      </c>
    </row>
    <row r="1365" spans="1:5">
      <c r="A1365" t="s">
        <v>5</v>
      </c>
      <c r="B1365" s="1">
        <v>43553.416666666664</v>
      </c>
      <c r="C1365">
        <v>4955.2700000000004</v>
      </c>
      <c r="D1365">
        <v>104.74</v>
      </c>
      <c r="E1365" t="s">
        <v>6</v>
      </c>
    </row>
    <row r="1366" spans="1:5">
      <c r="A1366" t="s">
        <v>5</v>
      </c>
      <c r="B1366" s="1">
        <v>43553.4375</v>
      </c>
      <c r="C1366">
        <v>4977.51</v>
      </c>
      <c r="D1366">
        <v>93.74</v>
      </c>
      <c r="E1366" t="s">
        <v>6</v>
      </c>
    </row>
    <row r="1367" spans="1:5">
      <c r="A1367" t="s">
        <v>5</v>
      </c>
      <c r="B1367" s="1">
        <v>43553.458333333336</v>
      </c>
      <c r="C1367">
        <v>5019.84</v>
      </c>
      <c r="D1367">
        <v>91.47</v>
      </c>
      <c r="E1367" t="s">
        <v>6</v>
      </c>
    </row>
    <row r="1368" spans="1:5">
      <c r="A1368" t="s">
        <v>5</v>
      </c>
      <c r="B1368" s="1">
        <v>43553.479166666664</v>
      </c>
      <c r="C1368">
        <v>4890.93</v>
      </c>
      <c r="D1368">
        <v>63.48</v>
      </c>
      <c r="E1368" t="s">
        <v>6</v>
      </c>
    </row>
    <row r="1369" spans="1:5">
      <c r="A1369" t="s">
        <v>5</v>
      </c>
      <c r="B1369" s="1">
        <v>43553.5</v>
      </c>
      <c r="C1369">
        <v>4928.3100000000004</v>
      </c>
      <c r="D1369">
        <v>85.81</v>
      </c>
      <c r="E1369" t="s">
        <v>6</v>
      </c>
    </row>
    <row r="1370" spans="1:5">
      <c r="A1370" t="s">
        <v>5</v>
      </c>
      <c r="B1370" s="1">
        <v>43553.520833333336</v>
      </c>
      <c r="C1370">
        <v>4954.6499999999996</v>
      </c>
      <c r="D1370">
        <v>80.25</v>
      </c>
      <c r="E1370" t="s">
        <v>6</v>
      </c>
    </row>
    <row r="1371" spans="1:5">
      <c r="A1371" t="s">
        <v>5</v>
      </c>
      <c r="B1371" s="1">
        <v>43553.541666666664</v>
      </c>
      <c r="C1371">
        <v>4980.3100000000004</v>
      </c>
      <c r="D1371">
        <v>86.45</v>
      </c>
      <c r="E1371" t="s">
        <v>6</v>
      </c>
    </row>
    <row r="1372" spans="1:5">
      <c r="A1372" t="s">
        <v>5</v>
      </c>
      <c r="B1372" s="1">
        <v>43553.5625</v>
      </c>
      <c r="C1372">
        <v>5048.66</v>
      </c>
      <c r="D1372">
        <v>88.22</v>
      </c>
      <c r="E1372" t="s">
        <v>6</v>
      </c>
    </row>
    <row r="1373" spans="1:5">
      <c r="A1373" t="s">
        <v>5</v>
      </c>
      <c r="B1373" s="1">
        <v>43553.583333333336</v>
      </c>
      <c r="C1373">
        <v>5076.08</v>
      </c>
      <c r="D1373">
        <v>89.72</v>
      </c>
      <c r="E1373" t="s">
        <v>6</v>
      </c>
    </row>
    <row r="1374" spans="1:5">
      <c r="A1374" t="s">
        <v>5</v>
      </c>
      <c r="B1374" s="1">
        <v>43553.604166666664</v>
      </c>
      <c r="C1374">
        <v>5021.6000000000004</v>
      </c>
      <c r="D1374">
        <v>76.959999999999994</v>
      </c>
      <c r="E1374" t="s">
        <v>6</v>
      </c>
    </row>
    <row r="1375" spans="1:5">
      <c r="A1375" t="s">
        <v>5</v>
      </c>
      <c r="B1375" s="1">
        <v>43553.625</v>
      </c>
      <c r="C1375">
        <v>5035.3999999999996</v>
      </c>
      <c r="D1375">
        <v>90.67</v>
      </c>
      <c r="E1375" t="s">
        <v>6</v>
      </c>
    </row>
    <row r="1376" spans="1:5">
      <c r="A1376" t="s">
        <v>5</v>
      </c>
      <c r="B1376" s="1">
        <v>43553.645833333336</v>
      </c>
      <c r="C1376">
        <v>5036.87</v>
      </c>
      <c r="D1376">
        <v>100.27</v>
      </c>
      <c r="E1376" t="s">
        <v>6</v>
      </c>
    </row>
    <row r="1377" spans="1:5">
      <c r="A1377" t="s">
        <v>5</v>
      </c>
      <c r="B1377" s="1">
        <v>43553.666666666664</v>
      </c>
      <c r="C1377">
        <v>5081.92</v>
      </c>
      <c r="D1377">
        <v>102.76</v>
      </c>
      <c r="E1377" t="s">
        <v>6</v>
      </c>
    </row>
    <row r="1378" spans="1:5">
      <c r="A1378" t="s">
        <v>5</v>
      </c>
      <c r="B1378" s="1">
        <v>43553.6875</v>
      </c>
      <c r="C1378">
        <v>5220.66</v>
      </c>
      <c r="D1378">
        <v>96.55</v>
      </c>
      <c r="E1378" t="s">
        <v>6</v>
      </c>
    </row>
    <row r="1379" spans="1:5">
      <c r="A1379" t="s">
        <v>5</v>
      </c>
      <c r="B1379" s="1">
        <v>43553.708333333336</v>
      </c>
      <c r="C1379">
        <v>5137.6400000000003</v>
      </c>
      <c r="D1379">
        <v>96.62</v>
      </c>
      <c r="E1379" t="s">
        <v>6</v>
      </c>
    </row>
    <row r="1380" spans="1:5">
      <c r="A1380" t="s">
        <v>5</v>
      </c>
      <c r="B1380" s="1">
        <v>43553.729166666664</v>
      </c>
      <c r="C1380">
        <v>5034.05</v>
      </c>
      <c r="D1380">
        <v>92.77</v>
      </c>
      <c r="E1380" t="s">
        <v>6</v>
      </c>
    </row>
    <row r="1381" spans="1:5">
      <c r="A1381" t="s">
        <v>5</v>
      </c>
      <c r="B1381" s="1">
        <v>43553.75</v>
      </c>
      <c r="C1381">
        <v>4964.59</v>
      </c>
      <c r="D1381">
        <v>93.81</v>
      </c>
      <c r="E1381" t="s">
        <v>6</v>
      </c>
    </row>
    <row r="1382" spans="1:5">
      <c r="A1382" t="s">
        <v>5</v>
      </c>
      <c r="B1382" s="1">
        <v>43553.770833333336</v>
      </c>
      <c r="C1382">
        <v>4933.8900000000003</v>
      </c>
      <c r="D1382">
        <v>95.23</v>
      </c>
      <c r="E1382" t="s">
        <v>6</v>
      </c>
    </row>
    <row r="1383" spans="1:5">
      <c r="A1383" t="s">
        <v>5</v>
      </c>
      <c r="B1383" s="1">
        <v>43553.791666666664</v>
      </c>
      <c r="C1383">
        <v>4983.1899999999996</v>
      </c>
      <c r="D1383">
        <v>97.85</v>
      </c>
      <c r="E1383" t="s">
        <v>6</v>
      </c>
    </row>
    <row r="1384" spans="1:5">
      <c r="A1384" t="s">
        <v>5</v>
      </c>
      <c r="B1384" s="1">
        <v>43553.8125</v>
      </c>
      <c r="C1384">
        <v>4875.17</v>
      </c>
      <c r="D1384">
        <v>87.39</v>
      </c>
      <c r="E1384" t="s">
        <v>6</v>
      </c>
    </row>
    <row r="1385" spans="1:5">
      <c r="A1385" t="s">
        <v>5</v>
      </c>
      <c r="B1385" s="1">
        <v>43553.833333333336</v>
      </c>
      <c r="C1385">
        <v>4788.75</v>
      </c>
      <c r="D1385">
        <v>86.24</v>
      </c>
      <c r="E1385" t="s">
        <v>6</v>
      </c>
    </row>
    <row r="1386" spans="1:5">
      <c r="A1386" t="s">
        <v>5</v>
      </c>
      <c r="B1386" s="1">
        <v>43553.854166666664</v>
      </c>
      <c r="C1386">
        <v>4661.93</v>
      </c>
      <c r="D1386">
        <v>95.88</v>
      </c>
      <c r="E1386" t="s">
        <v>6</v>
      </c>
    </row>
    <row r="1387" spans="1:5">
      <c r="A1387" t="s">
        <v>5</v>
      </c>
      <c r="B1387" s="1">
        <v>43553.875</v>
      </c>
      <c r="C1387">
        <v>4478.32</v>
      </c>
      <c r="D1387">
        <v>88.51</v>
      </c>
      <c r="E1387" t="s">
        <v>6</v>
      </c>
    </row>
    <row r="1388" spans="1:5">
      <c r="A1388" t="s">
        <v>5</v>
      </c>
      <c r="B1388" s="1">
        <v>43553.895833333336</v>
      </c>
      <c r="C1388">
        <v>4356.1099999999997</v>
      </c>
      <c r="D1388">
        <v>93.58</v>
      </c>
      <c r="E1388" t="s">
        <v>6</v>
      </c>
    </row>
    <row r="1389" spans="1:5">
      <c r="A1389" t="s">
        <v>5</v>
      </c>
      <c r="B1389" s="1">
        <v>43553.916666666664</v>
      </c>
      <c r="C1389">
        <v>4211.4399999999996</v>
      </c>
      <c r="D1389">
        <v>84.64</v>
      </c>
      <c r="E1389" t="s">
        <v>6</v>
      </c>
    </row>
    <row r="1390" spans="1:5">
      <c r="A1390" t="s">
        <v>5</v>
      </c>
      <c r="B1390" s="1">
        <v>43553.9375</v>
      </c>
      <c r="C1390">
        <v>4139.5600000000004</v>
      </c>
      <c r="D1390">
        <v>93.78</v>
      </c>
      <c r="E1390" t="s">
        <v>6</v>
      </c>
    </row>
    <row r="1391" spans="1:5">
      <c r="A1391" t="s">
        <v>5</v>
      </c>
      <c r="B1391" s="1">
        <v>43553.958333333336</v>
      </c>
      <c r="C1391">
        <v>4037.66</v>
      </c>
      <c r="D1391">
        <v>90.81</v>
      </c>
      <c r="E1391" t="s">
        <v>6</v>
      </c>
    </row>
    <row r="1392" spans="1:5">
      <c r="A1392" t="s">
        <v>5</v>
      </c>
      <c r="B1392" s="1">
        <v>43553.979166666664</v>
      </c>
      <c r="C1392">
        <v>4223.45</v>
      </c>
      <c r="D1392">
        <v>105.45</v>
      </c>
      <c r="E1392" t="s">
        <v>6</v>
      </c>
    </row>
    <row r="1393" spans="1:5">
      <c r="A1393" t="s">
        <v>5</v>
      </c>
      <c r="B1393" s="1">
        <v>43554</v>
      </c>
      <c r="C1393">
        <v>4258.71</v>
      </c>
      <c r="D1393">
        <v>105.64</v>
      </c>
      <c r="E1393" t="s">
        <v>6</v>
      </c>
    </row>
    <row r="1394" spans="1:5">
      <c r="A1394" t="s">
        <v>5</v>
      </c>
      <c r="B1394" s="1">
        <v>43554.020833333336</v>
      </c>
      <c r="C1394">
        <v>4097.95</v>
      </c>
      <c r="D1394">
        <v>95.43</v>
      </c>
      <c r="E1394" t="s">
        <v>6</v>
      </c>
    </row>
    <row r="1395" spans="1:5">
      <c r="A1395" t="s">
        <v>5</v>
      </c>
      <c r="B1395" s="1">
        <v>43554.041666666664</v>
      </c>
      <c r="C1395">
        <v>3930.34</v>
      </c>
      <c r="D1395">
        <v>89.58</v>
      </c>
      <c r="E1395" t="s">
        <v>6</v>
      </c>
    </row>
    <row r="1396" spans="1:5">
      <c r="A1396" t="s">
        <v>5</v>
      </c>
      <c r="B1396" s="1">
        <v>43554.0625</v>
      </c>
      <c r="C1396">
        <v>3811.16</v>
      </c>
      <c r="D1396">
        <v>78.78</v>
      </c>
      <c r="E1396" t="s">
        <v>6</v>
      </c>
    </row>
    <row r="1397" spans="1:5">
      <c r="A1397" t="s">
        <v>5</v>
      </c>
      <c r="B1397" s="1">
        <v>43554.083333333336</v>
      </c>
      <c r="C1397">
        <v>3644.94</v>
      </c>
      <c r="D1397">
        <v>76.33</v>
      </c>
      <c r="E1397" t="s">
        <v>6</v>
      </c>
    </row>
    <row r="1398" spans="1:5">
      <c r="A1398" t="s">
        <v>5</v>
      </c>
      <c r="B1398" s="1">
        <v>43554.104166666664</v>
      </c>
      <c r="C1398">
        <v>3501.92</v>
      </c>
      <c r="D1398">
        <v>75.989999999999995</v>
      </c>
      <c r="E1398" t="s">
        <v>6</v>
      </c>
    </row>
    <row r="1399" spans="1:5">
      <c r="A1399" t="s">
        <v>5</v>
      </c>
      <c r="B1399" s="1">
        <v>43554.125</v>
      </c>
      <c r="C1399">
        <v>3417.3</v>
      </c>
      <c r="D1399">
        <v>82.57</v>
      </c>
      <c r="E1399" t="s">
        <v>6</v>
      </c>
    </row>
    <row r="1400" spans="1:5">
      <c r="A1400" t="s">
        <v>5</v>
      </c>
      <c r="B1400" s="1">
        <v>43554.145833333336</v>
      </c>
      <c r="C1400">
        <v>3420.3</v>
      </c>
      <c r="D1400">
        <v>79.739999999999995</v>
      </c>
      <c r="E1400" t="s">
        <v>6</v>
      </c>
    </row>
    <row r="1401" spans="1:5">
      <c r="A1401" t="s">
        <v>5</v>
      </c>
      <c r="B1401" s="1">
        <v>43554.166666666664</v>
      </c>
      <c r="C1401">
        <v>3399</v>
      </c>
      <c r="D1401">
        <v>64.89</v>
      </c>
      <c r="E1401" t="s">
        <v>6</v>
      </c>
    </row>
    <row r="1402" spans="1:5">
      <c r="A1402" t="s">
        <v>5</v>
      </c>
      <c r="B1402" s="1">
        <v>43554.1875</v>
      </c>
      <c r="C1402">
        <v>3477.51</v>
      </c>
      <c r="D1402">
        <v>67.06</v>
      </c>
      <c r="E1402" t="s">
        <v>6</v>
      </c>
    </row>
    <row r="1403" spans="1:5">
      <c r="A1403" t="s">
        <v>5</v>
      </c>
      <c r="B1403" s="1">
        <v>43554.208333333336</v>
      </c>
      <c r="C1403">
        <v>3479.72</v>
      </c>
      <c r="D1403">
        <v>38.409999999999997</v>
      </c>
      <c r="E1403" t="s">
        <v>6</v>
      </c>
    </row>
    <row r="1404" spans="1:5">
      <c r="A1404" t="s">
        <v>5</v>
      </c>
      <c r="B1404" s="1">
        <v>43554.229166666664</v>
      </c>
      <c r="C1404">
        <v>3661.38</v>
      </c>
      <c r="D1404">
        <v>60.19</v>
      </c>
      <c r="E1404" t="s">
        <v>6</v>
      </c>
    </row>
    <row r="1405" spans="1:5">
      <c r="A1405" t="s">
        <v>5</v>
      </c>
      <c r="B1405" s="1">
        <v>43554.25</v>
      </c>
      <c r="C1405">
        <v>3846.56</v>
      </c>
      <c r="D1405">
        <v>90.82</v>
      </c>
      <c r="E1405" t="s">
        <v>6</v>
      </c>
    </row>
    <row r="1406" spans="1:5">
      <c r="A1406" t="s">
        <v>5</v>
      </c>
      <c r="B1406" s="1">
        <v>43554.270833333336</v>
      </c>
      <c r="C1406">
        <v>4005.57</v>
      </c>
      <c r="D1406">
        <v>90.99</v>
      </c>
      <c r="E1406" t="s">
        <v>6</v>
      </c>
    </row>
    <row r="1407" spans="1:5">
      <c r="A1407" t="s">
        <v>5</v>
      </c>
      <c r="B1407" s="1">
        <v>43554.291666666664</v>
      </c>
      <c r="C1407">
        <v>4199.9799999999996</v>
      </c>
      <c r="D1407">
        <v>106.58</v>
      </c>
      <c r="E1407" t="s">
        <v>6</v>
      </c>
    </row>
    <row r="1408" spans="1:5">
      <c r="A1408" t="s">
        <v>5</v>
      </c>
      <c r="B1408" s="1">
        <v>43554.3125</v>
      </c>
      <c r="C1408">
        <v>4328.2</v>
      </c>
      <c r="D1408">
        <v>106.68</v>
      </c>
      <c r="E1408" t="s">
        <v>6</v>
      </c>
    </row>
    <row r="1409" spans="1:5">
      <c r="A1409" t="s">
        <v>5</v>
      </c>
      <c r="B1409" s="1">
        <v>43554.333333333336</v>
      </c>
      <c r="C1409">
        <v>4438.92</v>
      </c>
      <c r="D1409">
        <v>116.11</v>
      </c>
      <c r="E1409" t="s">
        <v>6</v>
      </c>
    </row>
    <row r="1410" spans="1:5">
      <c r="A1410" t="s">
        <v>5</v>
      </c>
      <c r="B1410" s="1">
        <v>43554.354166666664</v>
      </c>
      <c r="C1410">
        <v>4558.4399999999996</v>
      </c>
      <c r="D1410">
        <v>116.29</v>
      </c>
      <c r="E1410" t="s">
        <v>6</v>
      </c>
    </row>
    <row r="1411" spans="1:5">
      <c r="A1411" t="s">
        <v>5</v>
      </c>
      <c r="B1411" s="1">
        <v>43554.375</v>
      </c>
      <c r="C1411">
        <v>4584.95</v>
      </c>
      <c r="D1411">
        <v>112.63</v>
      </c>
      <c r="E1411" t="s">
        <v>6</v>
      </c>
    </row>
    <row r="1412" spans="1:5">
      <c r="A1412" t="s">
        <v>5</v>
      </c>
      <c r="B1412" s="1">
        <v>43554.395833333336</v>
      </c>
      <c r="C1412">
        <v>4559.42</v>
      </c>
      <c r="D1412">
        <v>96.38</v>
      </c>
      <c r="E1412" t="s">
        <v>6</v>
      </c>
    </row>
    <row r="1413" spans="1:5">
      <c r="A1413" t="s">
        <v>5</v>
      </c>
      <c r="B1413" s="1">
        <v>43554.416666666664</v>
      </c>
      <c r="C1413">
        <v>4480.8999999999996</v>
      </c>
      <c r="D1413">
        <v>74.86</v>
      </c>
      <c r="E1413" t="s">
        <v>6</v>
      </c>
    </row>
    <row r="1414" spans="1:5">
      <c r="A1414" t="s">
        <v>5</v>
      </c>
      <c r="B1414" s="1">
        <v>43554.4375</v>
      </c>
      <c r="C1414">
        <v>4466.7</v>
      </c>
      <c r="D1414">
        <v>69.78</v>
      </c>
      <c r="E1414" t="s">
        <v>6</v>
      </c>
    </row>
    <row r="1415" spans="1:5">
      <c r="A1415" t="s">
        <v>5</v>
      </c>
      <c r="B1415" s="1">
        <v>43554.458333333336</v>
      </c>
      <c r="C1415">
        <v>4484.3100000000004</v>
      </c>
      <c r="D1415">
        <v>66.680000000000007</v>
      </c>
      <c r="E1415" t="s">
        <v>6</v>
      </c>
    </row>
    <row r="1416" spans="1:5">
      <c r="A1416" t="s">
        <v>5</v>
      </c>
      <c r="B1416" s="1">
        <v>43554.479166666664</v>
      </c>
      <c r="C1416">
        <v>4345.6499999999996</v>
      </c>
      <c r="D1416">
        <v>60.47</v>
      </c>
      <c r="E1416" t="s">
        <v>6</v>
      </c>
    </row>
    <row r="1417" spans="1:5">
      <c r="A1417" t="s">
        <v>5</v>
      </c>
      <c r="B1417" s="1">
        <v>43554.5</v>
      </c>
      <c r="C1417">
        <v>4226.1000000000004</v>
      </c>
      <c r="D1417">
        <v>63.11</v>
      </c>
      <c r="E1417" t="s">
        <v>6</v>
      </c>
    </row>
    <row r="1418" spans="1:5">
      <c r="A1418" t="s">
        <v>5</v>
      </c>
      <c r="B1418" s="1">
        <v>43554.520833333336</v>
      </c>
      <c r="C1418">
        <v>4244.9399999999996</v>
      </c>
      <c r="D1418">
        <v>67.13</v>
      </c>
      <c r="E1418" t="s">
        <v>6</v>
      </c>
    </row>
    <row r="1419" spans="1:5">
      <c r="A1419" t="s">
        <v>5</v>
      </c>
      <c r="B1419" s="1">
        <v>43554.541666666664</v>
      </c>
      <c r="C1419">
        <v>4206.8599999999997</v>
      </c>
      <c r="D1419">
        <v>59.92</v>
      </c>
      <c r="E1419" t="s">
        <v>6</v>
      </c>
    </row>
    <row r="1420" spans="1:5">
      <c r="A1420" t="s">
        <v>5</v>
      </c>
      <c r="B1420" s="1">
        <v>43554.5625</v>
      </c>
      <c r="C1420">
        <v>4053.79</v>
      </c>
      <c r="D1420">
        <v>45.83</v>
      </c>
      <c r="E1420" t="s">
        <v>6</v>
      </c>
    </row>
    <row r="1421" spans="1:5">
      <c r="A1421" t="s">
        <v>5</v>
      </c>
      <c r="B1421" s="1">
        <v>43554.583333333336</v>
      </c>
      <c r="C1421">
        <v>4052.55</v>
      </c>
      <c r="D1421">
        <v>51.74</v>
      </c>
      <c r="E1421" t="s">
        <v>6</v>
      </c>
    </row>
    <row r="1422" spans="1:5">
      <c r="A1422" t="s">
        <v>5</v>
      </c>
      <c r="B1422" s="1">
        <v>43554.604166666664</v>
      </c>
      <c r="C1422">
        <v>3983.62</v>
      </c>
      <c r="D1422">
        <v>32.22</v>
      </c>
      <c r="E1422" t="s">
        <v>6</v>
      </c>
    </row>
    <row r="1423" spans="1:5">
      <c r="A1423" t="s">
        <v>5</v>
      </c>
      <c r="B1423" s="1">
        <v>43554.625</v>
      </c>
      <c r="C1423">
        <v>4004.02</v>
      </c>
      <c r="D1423">
        <v>50.1</v>
      </c>
      <c r="E1423" t="s">
        <v>6</v>
      </c>
    </row>
    <row r="1424" spans="1:5">
      <c r="A1424" t="s">
        <v>5</v>
      </c>
      <c r="B1424" s="1">
        <v>43554.645833333336</v>
      </c>
      <c r="C1424">
        <v>4179.3999999999996</v>
      </c>
      <c r="D1424">
        <v>67.89</v>
      </c>
      <c r="E1424" t="s">
        <v>6</v>
      </c>
    </row>
    <row r="1425" spans="1:5">
      <c r="A1425" t="s">
        <v>5</v>
      </c>
      <c r="B1425" s="1">
        <v>43554.666666666664</v>
      </c>
      <c r="C1425">
        <v>4342.49</v>
      </c>
      <c r="D1425">
        <v>76.8</v>
      </c>
      <c r="E1425" t="s">
        <v>6</v>
      </c>
    </row>
    <row r="1426" spans="1:5">
      <c r="A1426" t="s">
        <v>5</v>
      </c>
      <c r="B1426" s="1">
        <v>43554.6875</v>
      </c>
      <c r="C1426">
        <v>4468.24</v>
      </c>
      <c r="D1426">
        <v>76.09</v>
      </c>
      <c r="E1426" t="s">
        <v>6</v>
      </c>
    </row>
    <row r="1427" spans="1:5">
      <c r="A1427" t="s">
        <v>5</v>
      </c>
      <c r="B1427" s="1">
        <v>43554.708333333336</v>
      </c>
      <c r="C1427">
        <v>4607.0600000000004</v>
      </c>
      <c r="D1427">
        <v>75.02</v>
      </c>
      <c r="E1427" t="s">
        <v>6</v>
      </c>
    </row>
    <row r="1428" spans="1:5">
      <c r="A1428" t="s">
        <v>5</v>
      </c>
      <c r="B1428" s="1">
        <v>43554.729166666664</v>
      </c>
      <c r="C1428">
        <v>4768.8599999999997</v>
      </c>
      <c r="D1428">
        <v>101.44</v>
      </c>
      <c r="E1428" t="s">
        <v>6</v>
      </c>
    </row>
    <row r="1429" spans="1:5">
      <c r="A1429" t="s">
        <v>5</v>
      </c>
      <c r="B1429" s="1">
        <v>43554.75</v>
      </c>
      <c r="C1429">
        <v>4867.4799999999996</v>
      </c>
      <c r="D1429">
        <v>113.8</v>
      </c>
      <c r="E1429" t="s">
        <v>6</v>
      </c>
    </row>
    <row r="1430" spans="1:5">
      <c r="A1430" t="s">
        <v>5</v>
      </c>
      <c r="B1430" s="1">
        <v>43554.770833333336</v>
      </c>
      <c r="C1430">
        <v>4929.62</v>
      </c>
      <c r="D1430">
        <v>118.39</v>
      </c>
      <c r="E1430" t="s">
        <v>6</v>
      </c>
    </row>
    <row r="1431" spans="1:5">
      <c r="A1431" t="s">
        <v>5</v>
      </c>
      <c r="B1431" s="1">
        <v>43554.791666666664</v>
      </c>
      <c r="C1431">
        <v>4982.78</v>
      </c>
      <c r="D1431">
        <v>113.33</v>
      </c>
      <c r="E1431" t="s">
        <v>6</v>
      </c>
    </row>
    <row r="1432" spans="1:5">
      <c r="A1432" t="s">
        <v>5</v>
      </c>
      <c r="B1432" s="1">
        <v>43554.8125</v>
      </c>
      <c r="C1432">
        <v>4893.92</v>
      </c>
      <c r="D1432">
        <v>111.29</v>
      </c>
      <c r="E1432" t="s">
        <v>6</v>
      </c>
    </row>
    <row r="1433" spans="1:5">
      <c r="A1433" t="s">
        <v>5</v>
      </c>
      <c r="B1433" s="1">
        <v>43554.833333333336</v>
      </c>
      <c r="C1433">
        <v>4805.7299999999996</v>
      </c>
      <c r="D1433">
        <v>110.17</v>
      </c>
      <c r="E1433" t="s">
        <v>6</v>
      </c>
    </row>
    <row r="1434" spans="1:5">
      <c r="A1434" t="s">
        <v>5</v>
      </c>
      <c r="B1434" s="1">
        <v>43554.854166666664</v>
      </c>
      <c r="C1434">
        <v>4646.92</v>
      </c>
      <c r="D1434">
        <v>101.45</v>
      </c>
      <c r="E1434" t="s">
        <v>6</v>
      </c>
    </row>
    <row r="1435" spans="1:5">
      <c r="A1435" t="s">
        <v>5</v>
      </c>
      <c r="B1435" s="1">
        <v>43554.875</v>
      </c>
      <c r="C1435">
        <v>4517.41</v>
      </c>
      <c r="D1435">
        <v>112.64</v>
      </c>
      <c r="E1435" t="s">
        <v>6</v>
      </c>
    </row>
    <row r="1436" spans="1:5">
      <c r="A1436" t="s">
        <v>5</v>
      </c>
      <c r="B1436" s="1">
        <v>43554.895833333336</v>
      </c>
      <c r="C1436">
        <v>4397.92</v>
      </c>
      <c r="D1436">
        <v>106.65</v>
      </c>
      <c r="E1436" t="s">
        <v>6</v>
      </c>
    </row>
    <row r="1437" spans="1:5">
      <c r="A1437" t="s">
        <v>5</v>
      </c>
      <c r="B1437" s="1">
        <v>43554.916666666664</v>
      </c>
      <c r="C1437">
        <v>4285.03</v>
      </c>
      <c r="D1437">
        <v>97.52</v>
      </c>
      <c r="E1437" t="s">
        <v>6</v>
      </c>
    </row>
    <row r="1438" spans="1:5">
      <c r="A1438" t="s">
        <v>5</v>
      </c>
      <c r="B1438" s="1">
        <v>43554.9375</v>
      </c>
      <c r="C1438">
        <v>4188.6099999999997</v>
      </c>
      <c r="D1438">
        <v>89.87</v>
      </c>
      <c r="E1438" t="s">
        <v>6</v>
      </c>
    </row>
    <row r="1439" spans="1:5">
      <c r="A1439" t="s">
        <v>5</v>
      </c>
      <c r="B1439" s="1">
        <v>43554.958333333336</v>
      </c>
      <c r="C1439">
        <v>4135.8900000000003</v>
      </c>
      <c r="D1439">
        <v>67.959999999999994</v>
      </c>
      <c r="E1439" t="s">
        <v>6</v>
      </c>
    </row>
    <row r="1440" spans="1:5">
      <c r="A1440" t="s">
        <v>5</v>
      </c>
      <c r="B1440" s="1">
        <v>43554.979166666664</v>
      </c>
      <c r="C1440">
        <v>4336.24</v>
      </c>
      <c r="D1440">
        <v>91.95</v>
      </c>
      <c r="E1440" t="s">
        <v>6</v>
      </c>
    </row>
    <row r="1441" spans="1:5">
      <c r="A1441" t="s">
        <v>5</v>
      </c>
      <c r="B1441" s="1">
        <v>43555</v>
      </c>
      <c r="C1441">
        <v>4308.46</v>
      </c>
      <c r="D1441">
        <v>107.9</v>
      </c>
      <c r="E1441" t="s">
        <v>6</v>
      </c>
    </row>
    <row r="1442" spans="1:5">
      <c r="A1442" t="s">
        <v>5</v>
      </c>
      <c r="B1442" s="1">
        <v>43555.020833333336</v>
      </c>
      <c r="C1442">
        <v>4097.8100000000004</v>
      </c>
      <c r="D1442">
        <v>73.77</v>
      </c>
      <c r="E1442" t="s">
        <v>6</v>
      </c>
    </row>
    <row r="1443" spans="1:5">
      <c r="A1443" t="s">
        <v>5</v>
      </c>
      <c r="B1443" s="1">
        <v>43555.041666666664</v>
      </c>
      <c r="C1443">
        <v>4021.41</v>
      </c>
      <c r="D1443">
        <v>64.489999999999995</v>
      </c>
      <c r="E1443" t="s">
        <v>6</v>
      </c>
    </row>
    <row r="1444" spans="1:5">
      <c r="A1444" t="s">
        <v>5</v>
      </c>
      <c r="B1444" s="1">
        <v>43555.0625</v>
      </c>
      <c r="C1444">
        <v>3937.28</v>
      </c>
      <c r="D1444">
        <v>71.13</v>
      </c>
      <c r="E1444" t="s">
        <v>6</v>
      </c>
    </row>
    <row r="1445" spans="1:5">
      <c r="A1445" t="s">
        <v>5</v>
      </c>
      <c r="B1445" s="1">
        <v>43555.083333333336</v>
      </c>
      <c r="C1445">
        <v>3778.41</v>
      </c>
      <c r="D1445">
        <v>66.489999999999995</v>
      </c>
      <c r="E1445" t="s">
        <v>6</v>
      </c>
    </row>
    <row r="1446" spans="1:5">
      <c r="A1446" t="s">
        <v>5</v>
      </c>
      <c r="B1446" s="1">
        <v>43555.104166666664</v>
      </c>
      <c r="C1446">
        <v>3642.65</v>
      </c>
      <c r="D1446">
        <v>68.41</v>
      </c>
      <c r="E1446" t="s">
        <v>6</v>
      </c>
    </row>
    <row r="1447" spans="1:5">
      <c r="A1447" t="s">
        <v>5</v>
      </c>
      <c r="B1447" s="1">
        <v>43555.125</v>
      </c>
      <c r="C1447">
        <v>3551.86</v>
      </c>
      <c r="D1447">
        <v>68.08</v>
      </c>
      <c r="E1447" t="s">
        <v>6</v>
      </c>
    </row>
    <row r="1448" spans="1:5">
      <c r="A1448" t="s">
        <v>5</v>
      </c>
      <c r="B1448" s="1">
        <v>43555.145833333336</v>
      </c>
      <c r="C1448">
        <v>3496.67</v>
      </c>
      <c r="D1448">
        <v>55.91</v>
      </c>
      <c r="E1448" t="s">
        <v>6</v>
      </c>
    </row>
    <row r="1449" spans="1:5">
      <c r="A1449" t="s">
        <v>5</v>
      </c>
      <c r="B1449" s="1">
        <v>43555.166666666664</v>
      </c>
      <c r="C1449">
        <v>3431.11</v>
      </c>
      <c r="D1449">
        <v>29.67</v>
      </c>
      <c r="E1449" t="s">
        <v>6</v>
      </c>
    </row>
    <row r="1450" spans="1:5">
      <c r="A1450" t="s">
        <v>5</v>
      </c>
      <c r="B1450" s="1">
        <v>43555.1875</v>
      </c>
      <c r="C1450">
        <v>3431.11</v>
      </c>
      <c r="D1450">
        <v>38.200000000000003</v>
      </c>
      <c r="E1450" t="s">
        <v>6</v>
      </c>
    </row>
    <row r="1451" spans="1:5">
      <c r="A1451" t="s">
        <v>5</v>
      </c>
      <c r="B1451" s="1">
        <v>43555.208333333336</v>
      </c>
      <c r="C1451">
        <v>3475.69</v>
      </c>
      <c r="D1451">
        <v>42.79</v>
      </c>
      <c r="E1451" t="s">
        <v>6</v>
      </c>
    </row>
    <row r="1452" spans="1:5">
      <c r="A1452" t="s">
        <v>5</v>
      </c>
      <c r="B1452" s="1">
        <v>43555.229166666664</v>
      </c>
      <c r="C1452">
        <v>3586.18</v>
      </c>
      <c r="D1452">
        <v>47.52</v>
      </c>
      <c r="E1452" t="s">
        <v>6</v>
      </c>
    </row>
    <row r="1453" spans="1:5">
      <c r="A1453" t="s">
        <v>5</v>
      </c>
      <c r="B1453" s="1">
        <v>43555.25</v>
      </c>
      <c r="C1453">
        <v>3707.25</v>
      </c>
      <c r="D1453">
        <v>63.35</v>
      </c>
      <c r="E1453" t="s">
        <v>6</v>
      </c>
    </row>
    <row r="1454" spans="1:5">
      <c r="A1454" t="s">
        <v>5</v>
      </c>
      <c r="B1454" s="1">
        <v>43555.270833333336</v>
      </c>
      <c r="C1454">
        <v>3898.47</v>
      </c>
      <c r="D1454">
        <v>77.22</v>
      </c>
      <c r="E1454" t="s">
        <v>6</v>
      </c>
    </row>
    <row r="1455" spans="1:5">
      <c r="A1455" t="s">
        <v>5</v>
      </c>
      <c r="B1455" s="1">
        <v>43555.291666666664</v>
      </c>
      <c r="C1455">
        <v>3989.95</v>
      </c>
      <c r="D1455">
        <v>108.11</v>
      </c>
      <c r="E1455" t="s">
        <v>6</v>
      </c>
    </row>
    <row r="1456" spans="1:5">
      <c r="A1456" t="s">
        <v>5</v>
      </c>
      <c r="B1456" s="1">
        <v>43555.3125</v>
      </c>
      <c r="C1456">
        <v>4032.16</v>
      </c>
      <c r="D1456">
        <v>110.04</v>
      </c>
      <c r="E1456" t="s">
        <v>6</v>
      </c>
    </row>
    <row r="1457" spans="1:5">
      <c r="A1457" t="s">
        <v>5</v>
      </c>
      <c r="B1457" s="1">
        <v>43555.333333333336</v>
      </c>
      <c r="C1457">
        <v>4166.91</v>
      </c>
      <c r="D1457">
        <v>123.14</v>
      </c>
      <c r="E1457" t="s">
        <v>6</v>
      </c>
    </row>
    <row r="1458" spans="1:5">
      <c r="A1458" t="s">
        <v>5</v>
      </c>
      <c r="B1458" s="1">
        <v>43555.354166666664</v>
      </c>
      <c r="C1458">
        <v>4168.4799999999996</v>
      </c>
      <c r="D1458">
        <v>102</v>
      </c>
      <c r="E1458" t="s">
        <v>6</v>
      </c>
    </row>
    <row r="1459" spans="1:5">
      <c r="A1459" t="s">
        <v>5</v>
      </c>
      <c r="B1459" s="1">
        <v>43555.375</v>
      </c>
      <c r="C1459">
        <v>4183.7299999999996</v>
      </c>
      <c r="D1459">
        <v>86.64</v>
      </c>
      <c r="E1459" t="s">
        <v>6</v>
      </c>
    </row>
    <row r="1460" spans="1:5">
      <c r="A1460" t="s">
        <v>5</v>
      </c>
      <c r="B1460" s="1">
        <v>43555.395833333336</v>
      </c>
      <c r="C1460">
        <v>4182.8100000000004</v>
      </c>
      <c r="D1460">
        <v>107.24</v>
      </c>
      <c r="E1460" t="s">
        <v>6</v>
      </c>
    </row>
    <row r="1461" spans="1:5">
      <c r="A1461" t="s">
        <v>5</v>
      </c>
      <c r="B1461" s="1">
        <v>43555.416666666664</v>
      </c>
      <c r="C1461">
        <v>4178.18</v>
      </c>
      <c r="D1461">
        <v>75.17</v>
      </c>
      <c r="E1461" t="s">
        <v>6</v>
      </c>
    </row>
    <row r="1462" spans="1:5">
      <c r="A1462" t="s">
        <v>5</v>
      </c>
      <c r="B1462" s="1">
        <v>43555.4375</v>
      </c>
      <c r="C1462">
        <v>4266.63</v>
      </c>
      <c r="D1462">
        <v>114.27</v>
      </c>
      <c r="E1462" t="s">
        <v>6</v>
      </c>
    </row>
    <row r="1463" spans="1:5">
      <c r="A1463" t="s">
        <v>5</v>
      </c>
      <c r="B1463" s="1">
        <v>43555.458333333336</v>
      </c>
      <c r="C1463">
        <v>4290.3900000000003</v>
      </c>
      <c r="D1463">
        <v>125.37</v>
      </c>
      <c r="E1463" t="s">
        <v>6</v>
      </c>
    </row>
    <row r="1464" spans="1:5">
      <c r="A1464" t="s">
        <v>5</v>
      </c>
      <c r="B1464" s="1">
        <v>43555.479166666664</v>
      </c>
      <c r="C1464">
        <v>4248.3</v>
      </c>
      <c r="D1464">
        <v>76.44</v>
      </c>
      <c r="E1464" t="s">
        <v>6</v>
      </c>
    </row>
    <row r="1465" spans="1:5">
      <c r="A1465" t="s">
        <v>5</v>
      </c>
      <c r="B1465" s="1">
        <v>43555.5</v>
      </c>
      <c r="C1465">
        <v>4180.8500000000004</v>
      </c>
      <c r="D1465">
        <v>49.86</v>
      </c>
      <c r="E1465" t="s">
        <v>6</v>
      </c>
    </row>
    <row r="1466" spans="1:5">
      <c r="A1466" t="s">
        <v>5</v>
      </c>
      <c r="B1466" s="1">
        <v>43555.520833333336</v>
      </c>
      <c r="C1466">
        <v>4142.67</v>
      </c>
      <c r="D1466">
        <v>104.12</v>
      </c>
      <c r="E1466" t="s">
        <v>6</v>
      </c>
    </row>
    <row r="1467" spans="1:5">
      <c r="A1467" t="s">
        <v>5</v>
      </c>
      <c r="B1467" s="1">
        <v>43555.541666666664</v>
      </c>
      <c r="C1467">
        <v>4110.28</v>
      </c>
      <c r="D1467">
        <v>98.37</v>
      </c>
      <c r="E1467" t="s">
        <v>6</v>
      </c>
    </row>
    <row r="1468" spans="1:5">
      <c r="A1468" t="s">
        <v>5</v>
      </c>
      <c r="B1468" s="1">
        <v>43555.5625</v>
      </c>
      <c r="C1468">
        <v>4092.04</v>
      </c>
      <c r="D1468">
        <v>61.03</v>
      </c>
      <c r="E1468" t="s">
        <v>6</v>
      </c>
    </row>
    <row r="1469" spans="1:5">
      <c r="A1469" t="s">
        <v>5</v>
      </c>
      <c r="B1469" s="1">
        <v>43555.583333333336</v>
      </c>
      <c r="C1469">
        <v>4173.96</v>
      </c>
      <c r="D1469">
        <v>123.7</v>
      </c>
      <c r="E1469" t="s">
        <v>6</v>
      </c>
    </row>
    <row r="1470" spans="1:5">
      <c r="A1470" t="s">
        <v>5</v>
      </c>
      <c r="B1470" s="1">
        <v>43555.604166666664</v>
      </c>
      <c r="C1470">
        <v>4203.92</v>
      </c>
      <c r="D1470">
        <v>64.66</v>
      </c>
      <c r="E1470" t="s">
        <v>6</v>
      </c>
    </row>
    <row r="1471" spans="1:5">
      <c r="A1471" t="s">
        <v>5</v>
      </c>
      <c r="B1471" s="1">
        <v>43555.625</v>
      </c>
      <c r="C1471">
        <v>4367.8999999999996</v>
      </c>
      <c r="D1471">
        <v>70.319999999999993</v>
      </c>
      <c r="E1471" t="s">
        <v>6</v>
      </c>
    </row>
    <row r="1472" spans="1:5">
      <c r="A1472" t="s">
        <v>5</v>
      </c>
      <c r="B1472" s="1">
        <v>43555.645833333336</v>
      </c>
      <c r="C1472">
        <v>4423.09</v>
      </c>
      <c r="D1472">
        <v>85.69</v>
      </c>
      <c r="E1472" t="s">
        <v>6</v>
      </c>
    </row>
    <row r="1473" spans="1:5">
      <c r="A1473" t="s">
        <v>5</v>
      </c>
      <c r="B1473" s="1">
        <v>43555.666666666664</v>
      </c>
      <c r="C1473">
        <v>4492.38</v>
      </c>
      <c r="D1473">
        <v>92.59</v>
      </c>
      <c r="E1473" t="s">
        <v>6</v>
      </c>
    </row>
    <row r="1474" spans="1:5">
      <c r="A1474" t="s">
        <v>5</v>
      </c>
      <c r="B1474" s="1">
        <v>43555.6875</v>
      </c>
      <c r="C1474">
        <v>4633.7</v>
      </c>
      <c r="D1474">
        <v>114.98</v>
      </c>
      <c r="E1474" t="s">
        <v>6</v>
      </c>
    </row>
    <row r="1475" spans="1:5">
      <c r="A1475" t="s">
        <v>5</v>
      </c>
      <c r="B1475" s="1">
        <v>43555.708333333336</v>
      </c>
      <c r="C1475">
        <v>4794.6099999999997</v>
      </c>
      <c r="D1475">
        <v>125.77</v>
      </c>
      <c r="E1475" t="s">
        <v>6</v>
      </c>
    </row>
    <row r="1476" spans="1:5">
      <c r="A1476" t="s">
        <v>5</v>
      </c>
      <c r="B1476" s="1">
        <v>43555.729166666664</v>
      </c>
      <c r="C1476">
        <v>4935.2299999999996</v>
      </c>
      <c r="D1476">
        <v>118.03</v>
      </c>
      <c r="E1476" t="s">
        <v>6</v>
      </c>
    </row>
    <row r="1477" spans="1:5">
      <c r="A1477" t="s">
        <v>5</v>
      </c>
      <c r="B1477" s="1">
        <v>43555.75</v>
      </c>
      <c r="C1477">
        <v>4976.12</v>
      </c>
      <c r="D1477">
        <v>116.74</v>
      </c>
      <c r="E1477" t="s">
        <v>6</v>
      </c>
    </row>
    <row r="1478" spans="1:5">
      <c r="A1478" t="s">
        <v>5</v>
      </c>
      <c r="B1478" s="1">
        <v>43555.770833333336</v>
      </c>
      <c r="C1478">
        <v>5033.8100000000004</v>
      </c>
      <c r="D1478">
        <v>139.54</v>
      </c>
      <c r="E1478" t="s">
        <v>6</v>
      </c>
    </row>
    <row r="1479" spans="1:5">
      <c r="A1479" t="s">
        <v>5</v>
      </c>
      <c r="B1479" s="1">
        <v>43555.791666666664</v>
      </c>
      <c r="C1479">
        <v>5030.05</v>
      </c>
      <c r="D1479">
        <v>129.46</v>
      </c>
      <c r="E1479" t="s">
        <v>6</v>
      </c>
    </row>
    <row r="1480" spans="1:5">
      <c r="A1480" t="s">
        <v>5</v>
      </c>
      <c r="B1480" s="1">
        <v>43555.8125</v>
      </c>
      <c r="C1480">
        <v>4956.16</v>
      </c>
      <c r="D1480">
        <v>125.79</v>
      </c>
      <c r="E1480" t="s">
        <v>6</v>
      </c>
    </row>
    <row r="1481" spans="1:5">
      <c r="A1481" t="s">
        <v>5</v>
      </c>
      <c r="B1481" s="1">
        <v>43555.833333333336</v>
      </c>
      <c r="C1481">
        <v>4846.51</v>
      </c>
      <c r="D1481">
        <v>120.22</v>
      </c>
      <c r="E1481" t="s">
        <v>6</v>
      </c>
    </row>
    <row r="1482" spans="1:5">
      <c r="A1482" t="s">
        <v>5</v>
      </c>
      <c r="B1482" s="1">
        <v>43555.854166666664</v>
      </c>
      <c r="C1482">
        <v>4692.0200000000004</v>
      </c>
      <c r="D1482">
        <v>109.94</v>
      </c>
      <c r="E1482" t="s">
        <v>6</v>
      </c>
    </row>
    <row r="1483" spans="1:5">
      <c r="A1483" t="s">
        <v>5</v>
      </c>
      <c r="B1483" s="1">
        <v>43555.875</v>
      </c>
      <c r="C1483">
        <v>4570.33</v>
      </c>
      <c r="D1483">
        <v>123.04</v>
      </c>
      <c r="E1483" t="s">
        <v>6</v>
      </c>
    </row>
    <row r="1484" spans="1:5">
      <c r="A1484" t="s">
        <v>5</v>
      </c>
      <c r="B1484" s="1">
        <v>43555.895833333336</v>
      </c>
      <c r="C1484">
        <v>4452.88</v>
      </c>
      <c r="D1484">
        <v>103.26</v>
      </c>
      <c r="E1484" t="s">
        <v>6</v>
      </c>
    </row>
    <row r="1485" spans="1:5">
      <c r="A1485" t="s">
        <v>5</v>
      </c>
      <c r="B1485" s="1">
        <v>43555.916666666664</v>
      </c>
      <c r="C1485">
        <v>4302.7299999999996</v>
      </c>
      <c r="D1485">
        <v>107.29</v>
      </c>
      <c r="E1485" t="s">
        <v>6</v>
      </c>
    </row>
    <row r="1486" spans="1:5">
      <c r="A1486" t="s">
        <v>5</v>
      </c>
      <c r="B1486" s="1">
        <v>43555.9375</v>
      </c>
      <c r="C1486">
        <v>4202.1899999999996</v>
      </c>
      <c r="D1486">
        <v>101.65</v>
      </c>
      <c r="E1486" t="s">
        <v>6</v>
      </c>
    </row>
    <row r="1487" spans="1:5">
      <c r="A1487" t="s">
        <v>5</v>
      </c>
      <c r="B1487" s="1">
        <v>43555.958333333336</v>
      </c>
      <c r="C1487">
        <v>4162.92</v>
      </c>
      <c r="D1487">
        <v>92.75</v>
      </c>
      <c r="E1487" t="s">
        <v>6</v>
      </c>
    </row>
    <row r="1488" spans="1:5">
      <c r="A1488" t="s">
        <v>5</v>
      </c>
      <c r="B1488" s="1">
        <v>43555.979166666664</v>
      </c>
      <c r="C1488">
        <v>4391.42</v>
      </c>
      <c r="D1488">
        <v>139.49</v>
      </c>
      <c r="E1488" t="s">
        <v>6</v>
      </c>
    </row>
    <row r="1489" spans="1:5">
      <c r="A1489" t="s">
        <v>5</v>
      </c>
      <c r="B1489" s="1">
        <v>43556</v>
      </c>
      <c r="C1489">
        <v>4385.24</v>
      </c>
      <c r="D1489">
        <v>157.76</v>
      </c>
      <c r="E1489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FE272B2DF4B44EA6E332E22EB86DD4" ma:contentTypeVersion="7" ma:contentTypeDescription="Create a new document." ma:contentTypeScope="" ma:versionID="ac8e4066be373cb591a413de9cf35820">
  <xsd:schema xmlns:xsd="http://www.w3.org/2001/XMLSchema" xmlns:xs="http://www.w3.org/2001/XMLSchema" xmlns:p="http://schemas.microsoft.com/office/2006/metadata/properties" xmlns:ns2="afc71e28-3a3c-4a48-b14a-5eb4c2135c62" targetNamespace="http://schemas.microsoft.com/office/2006/metadata/properties" ma:root="true" ma:fieldsID="3847840ca8b4ff8850d75fc8fb0bb2e9" ns2:_="">
    <xsd:import namespace="afc71e28-3a3c-4a48-b14a-5eb4c2135c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71e28-3a3c-4a48-b14a-5eb4c2135c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569480-B4EA-44DE-A59F-E30C5AF43AD4}"/>
</file>

<file path=customXml/itemProps2.xml><?xml version="1.0" encoding="utf-8"?>
<ds:datastoreItem xmlns:ds="http://schemas.openxmlformats.org/officeDocument/2006/customXml" ds:itemID="{F0E3F457-ABCE-4220-AFB1-830A425A30CF}"/>
</file>

<file path=customXml/itemProps3.xml><?xml version="1.0" encoding="utf-8"?>
<ds:datastoreItem xmlns:ds="http://schemas.openxmlformats.org/officeDocument/2006/customXml" ds:itemID="{8B61D96F-1186-46FF-9048-3508835B9E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Adnan Anwar</dc:creator>
  <cp:keywords/>
  <dc:description/>
  <cp:lastModifiedBy>SACHIN KUMAR THYAGARAJAN</cp:lastModifiedBy>
  <cp:revision/>
  <dcterms:created xsi:type="dcterms:W3CDTF">2019-08-07T05:34:48Z</dcterms:created>
  <dcterms:modified xsi:type="dcterms:W3CDTF">2019-08-08T03:49:25Z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0x0101006EFE272B2DF4B44EA6E332E22EB86DD4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TemplateUrl">
    <vt:lpwstr/>
  </property>
  <property fmtid="{D5CDD505-2E9C-101B-9397-08002B2CF9AE}" pid="8" name="ComplianceAssetId">
    <vt:lpwstr/>
  </property>
  <property fmtid="{D5CDD505-2E9C-101B-9397-08002B2CF9AE}" pid="9" name="Order">
    <vt:r8>14500</vt:r8>
  </property>
</Properties>
</file>