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<sst xmlns="http://schemas.openxmlformats.org/spreadsheetml/2006/main" count="88" uniqueCount="88">
  <si>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</si>
  <si>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</si>
  <si>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</si>
  <si>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</si>
  <si>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7.55299893022828e-09+5.03084533117243e-07i</t>
  </si>
  <si>
    <t xml:space="preserve">-4.60287921700197e-09+1.65087286471899e-08i</t>
  </si>
  <si>
    <t xml:space="preserve">-4.84699544280352e-08+5.41928648652966e-09i</t>
  </si>
  <si>
    <t xml:space="preserve">-8.40401925479236e-08+7.39940049147079e-07i</t>
  </si>
  <si>
    <t xml:space="preserve">-1.55398892645343e-08-6.03410705517135e-09i</t>
  </si>
  <si>
    <t xml:space="preserve">-1.29538379132257e-09+7.42739365594891e-09i</t>
  </si>
  <si>
    <t xml:space="preserve">-1.46133292438677e-07+9.6246824446028e-07i</t>
  </si>
  <si>
    <t xml:space="preserve">-1.21242056037593e-08+7.37047218847721e-09i</t>
  </si>
  <si>
    <t xml:space="preserve">1.78711441467156e-09+4.34069277321077e-09i</t>
  </si>
  <si>
    <t xml:space="preserve">-2.36381694906486e-07+1.18529997435316e-06i</t>
  </si>
  <si>
    <t xml:space="preserve">-1.35842243846889e-08+1.42892387956553e-08i</t>
  </si>
  <si>
    <t xml:space="preserve">-5.12711552983191e-10+2.87482627820689e-09i</t>
  </si>
  <si>
    <t xml:space="preserve">-3.34217444175872e-07+1.39299665184988e-06i</t>
  </si>
  <si>
    <t xml:space="preserve">-9.47994010984991e-09+1.85782992506628e-08i</t>
  </si>
  <si>
    <t xml:space="preserve">-3.69101682569339e-09+4.8325131382633e-09i</t>
  </si>
  <si>
    <t xml:space="preserve">-5.76253719630603e-07+1.76984594881585e-06i</t>
  </si>
  <si>
    <t xml:space="preserve">-9.95075225705371e-09+2.22431317319439e-08i</t>
  </si>
  <si>
    <t xml:space="preserve">-2.74886231174317e-09+7.50631586758842e-09i</t>
  </si>
  <si>
    <t xml:space="preserve">-8.60478154389034e-07+2.08970275874498e-06i</t>
  </si>
  <si>
    <t xml:space="preserve">-9.34948387235587e-09+2.90252100740795e-08i</t>
  </si>
  <si>
    <t xml:space="preserve">-1.27986748023101e-09+1.03263237655032e-08i</t>
  </si>
  <si>
    <t xml:space="preserve">-1.16593995389924e-06+2.35118902960103e-06i</t>
  </si>
  <si>
    <t xml:space="preserve">-1.11368803778097e-08+3.5374434400943e-08i</t>
  </si>
  <si>
    <t xml:space="preserve">-4.8816120203325e-10+1.11772395775933e-08i</t>
  </si>
  <si>
    <t xml:space="preserve">-1.78420877817462e-06+2.71261684418711e-06i</t>
  </si>
  <si>
    <t xml:space="preserve">-1.27088576057744e-08+4.55380709891341e-08i</t>
  </si>
  <si>
    <t xml:space="preserve">2.24237600458557e-09+1.74089988420043e-08i</t>
  </si>
  <si>
    <t xml:space="preserve">-2.36344712815278e-06+2.8981113600321e-06i</t>
  </si>
  <si>
    <t xml:space="preserve">-1.58850804764233e-08+5.596852154137e-08i</t>
  </si>
  <si>
    <t xml:space="preserve">2.83949025812837e-09+2.65023259118233e-08i</t>
  </si>
  <si>
    <t xml:space="preserve">-2.86924193435698e-06+2.97074560897561e-06i</t>
  </si>
  <si>
    <t xml:space="preserve">-1.79511204696917e-08+6.57226425726552e-08i</t>
  </si>
  <si>
    <t xml:space="preserve">2.69658628283182e-09+3.50058243873631e-08i</t>
  </si>
  <si>
    <t xml:space="preserve">-3.66133857586812e-06+2.92934624065246e-06i</t>
  </si>
  <si>
    <t xml:space="preserve">-2.56267378862923e-08+8.10578699274244e-08i</t>
  </si>
  <si>
    <t xml:space="preserve">4.25173246933727e-09+5.1398204483462e-08i</t>
  </si>
  <si>
    <t xml:space="preserve">-4.22224651862538e-06+2.78883297412437e-06i</t>
  </si>
  <si>
    <t xml:space="preserve">-3.13154995433886e-08+9.58825118628308e-08i</t>
  </si>
  <si>
    <t xml:space="preserve">2.93068531324395e-09+6.90633625555754e-08i</t>
  </si>
  <si>
    <t xml:space="preserve">-4.62696695639864e-06+2.63086979120335e-06i</t>
  </si>
  <si>
    <t xml:space="preserve">-3.62361818198066e-08+1.11361089613878e-07i</t>
  </si>
  <si>
    <t xml:space="preserve">7.75391282098934e-10+8.66904473770442e-08i</t>
  </si>
  <si>
    <t xml:space="preserve">-5.16545702120968e-06+2.33518742740679e-06i</t>
  </si>
  <si>
    <t xml:space="preserve">-4.82989099074549e-08+1.39588650289215e-07i</t>
  </si>
  <si>
    <t xml:space="preserve">-8.17481997257579e-09+1.18626019080734e-07i</t>
  </si>
  <si>
    <t xml:space="preserve">-5.50363550290785e-06+2.0954178592819e-06i</t>
  </si>
  <si>
    <t xml:space="preserve">-6.16386023279585e-08+1.6942259638541e-07i</t>
  </si>
  <si>
    <t xml:space="preserve">-1.74022203138946e-08+1.47813959740171e-07i</t>
  </si>
  <si>
    <t xml:space="preserve">-5.73542794948617e-06+1.90157390538938e-06i</t>
  </si>
  <si>
    <t xml:space="preserve">-7.77870929622188e-08+1.98844488328533e-07i</t>
  </si>
  <si>
    <t xml:space="preserve">-3.24079083041643e-08+1.76501159940409e-07i</t>
  </si>
  <si>
    <t xml:space="preserve">-6.03054361965316e-06+1.62068740869997e-06i</t>
  </si>
  <si>
    <t xml:space="preserve">-1.1498495626439e-07+2.4337884499254e-07i</t>
  </si>
  <si>
    <t xml:space="preserve">-6.79209062613768e-08+2.27579254644547e-07i</t>
  </si>
  <si>
    <t xml:space="preserve">-6.21122297991284e-06+1.42212666567605e-06i</t>
  </si>
  <si>
    <t xml:space="preserve">-1.5189537219936e-07+2.82382948874421e-07i</t>
  </si>
  <si>
    <t xml:space="preserve">-1.10555607401555e-07+2.69639168213721e-07i</t>
  </si>
  <si>
    <t xml:space="preserve">-6.39241536969329e-06+1.2186673745997e-06i</t>
  </si>
  <si>
    <t xml:space="preserve">-2.15027511464068e-07+3.22686018468453e-07i</t>
  </si>
  <si>
    <t xml:space="preserve">-1.74510199758415e-07+3.15940854014787e-07i</t>
  </si>
  <si>
    <t xml:space="preserve">-6.54030610229868e-06+1.04194276259088e-06i</t>
  </si>
  <si>
    <t xml:space="preserve">-2.96456378077883e-07+3.55307527317866e-07i</t>
  </si>
  <si>
    <t xml:space="preserve">-2.5629230507697e-07+3.4786687547296e-07i</t>
  </si>
  <si>
    <t xml:space="preserve">-6.66657131465289e-06+8.93626144299201e-07i</t>
  </si>
  <si>
    <t xml:space="preserve">-3.86980689114389e-07+3.66845722611133e-07i</t>
  </si>
  <si>
    <t xml:space="preserve">-3.42106572642475e-07+3.55569141989175e-07i</t>
  </si>
  <si>
    <t xml:space="preserve">-6.76046183848463e-06+7.86392539543552e-07i</t>
  </si>
  <si>
    <t xml:space="preserve">-4.66484694794021e-07+3.6081966177702e-07i</t>
  </si>
  <si>
    <t xml:space="preserve">-4.23824105490077e-07+3.4932352940657e-07i</t>
  </si>
  <si>
    <t xml:space="preserve">-6.84722955423521e-06+6.93455539918062e-07i</t>
  </si>
  <si>
    <t xml:space="preserve">-5.45290730042127e-07+3.3348237113937e-07i</t>
  </si>
  <si>
    <t xml:space="preserve">-5.08002140337716e-07+3.49484618437204e-07i</t>
  </si>
  <si>
    <t xml:space="preserve">-6.92332966915455e-06+6.15388439002145e-07i</t>
  </si>
  <si>
    <t xml:space="preserve">-6.02440676654112e-07+3.10032559777457e-07i</t>
  </si>
  <si>
    <t xml:space="preserve">-5.66165389189153e-07+2.96389859301984e-07i</t>
  </si>
  <si>
    <t xml:space="preserve">-7.00271867601035e-06+5.44032461508881e-07i</t>
  </si>
  <si>
    <t xml:space="preserve">-6.50002971292489e-07+2.65394463311738e-07i</t>
  </si>
  <si>
    <t xml:space="preserve">-6.12820540721703e-07+2.55307360520013e-07i</t>
  </si>
  <si>
    <t xml:space="preserve">-7.06655772826941e-06+4.9217484430031e-07i</t>
  </si>
  <si>
    <t xml:space="preserve">-6.7730087543819e-07+2.34163846913952e-07i</t>
  </si>
  <si>
    <t xml:space="preserve">-6.43001494159131e-07+2.21646446417905e-07i</t>
  </si>
  <si>
    <t xml:space="preserve">-7.15110897791971e-06+4.32909176136637e-07i</t>
  </si>
  <si>
    <t xml:space="preserve">-6.98551949644822e-07+2.01197344431633e-07i</t>
  </si>
  <si>
    <t xml:space="preserve">-6.65040184192672e-07+1.92020768254783e-07i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</si>
</sst>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6054687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  <c r="H2" s="3"/>
      <c r="I2" s="3"/>
      <c r="J2" s="3"/>
      <c r="K2" s="3"/>
      <c r="L2" s="3"/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  <c r="H3" s="3"/>
      <c r="I3" s="3"/>
      <c r="J3" s="3"/>
      <c r="K3" s="3"/>
      <c r="L3" s="3"/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  <c r="H4" s="3"/>
      <c r="I4" s="3"/>
      <c r="J4" s="3"/>
      <c r="K4" s="3"/>
      <c r="L4" s="3"/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  <c r="H5" s="3"/>
      <c r="I5" s="3"/>
      <c r="J5" s="3"/>
      <c r="K5" s="3"/>
      <c r="L5" s="3"/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  <c r="H6" s="3"/>
      <c r="I6" s="3"/>
      <c r="J6" s="3"/>
      <c r="K6" s="3"/>
      <c r="L6" s="3"/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  <c r="H7" s="3"/>
      <c r="I7" s="3"/>
      <c r="J7" s="3"/>
      <c r="K7" s="3"/>
      <c r="L7" s="3"/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  <c r="H8" s="3"/>
      <c r="I8" s="3"/>
      <c r="J8" s="3"/>
      <c r="K8" s="3"/>
      <c r="L8" s="3"/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  <c r="H9" s="3"/>
      <c r="I9" s="3"/>
      <c r="J9" s="3"/>
      <c r="K9" s="3"/>
      <c r="L9" s="3"/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  <c r="H10" s="3"/>
      <c r="I10" s="3"/>
      <c r="J10" s="3"/>
      <c r="K10" s="3"/>
      <c r="L10" s="3"/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  <c r="H11" s="3"/>
      <c r="I11" s="3"/>
      <c r="J11" s="3"/>
      <c r="K11" s="3"/>
      <c r="L11" s="3"/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  <c r="H12" s="3"/>
      <c r="I12" s="3"/>
      <c r="J12" s="3"/>
      <c r="K12" s="3"/>
      <c r="L12" s="3"/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  <c r="H13" s="3"/>
      <c r="I13" s="3"/>
      <c r="J13" s="3"/>
      <c r="K13" s="3"/>
      <c r="L13" s="3"/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  <c r="H14" s="3"/>
      <c r="I14" s="3"/>
      <c r="J14" s="3"/>
      <c r="K14" s="3"/>
      <c r="L14" s="3"/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  <c r="H15" s="3"/>
      <c r="I15" s="3"/>
      <c r="J15" s="3"/>
      <c r="K15" s="3"/>
      <c r="L15" s="3"/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  <c r="H16" s="3"/>
      <c r="I16" s="3"/>
      <c r="J16" s="3"/>
      <c r="K16" s="3"/>
      <c r="L16" s="3"/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  <c r="H17" s="3"/>
      <c r="I17" s="3"/>
      <c r="J17" s="3"/>
      <c r="K17" s="3"/>
      <c r="L17" s="3"/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  <c r="H18" s="3"/>
      <c r="I18" s="3"/>
      <c r="J18" s="3"/>
      <c r="K18" s="3"/>
      <c r="L18" s="3"/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  <c r="H19" s="3"/>
      <c r="I19" s="3"/>
      <c r="J19" s="3"/>
      <c r="K19" s="3"/>
      <c r="L19" s="3"/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  <c r="H20" s="3"/>
      <c r="I20" s="3"/>
      <c r="J20" s="3"/>
      <c r="K20" s="3"/>
      <c r="L20" s="3"/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  <c r="H21" s="3"/>
      <c r="I21" s="3"/>
      <c r="J21" s="3"/>
      <c r="K21" s="3"/>
      <c r="L21" s="3"/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  <c r="H22" s="3"/>
      <c r="I22" s="3"/>
      <c r="J22" s="3"/>
      <c r="K22" s="3"/>
      <c r="L22" s="3"/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  <c r="H23" s="3"/>
      <c r="I23" s="3"/>
      <c r="J23" s="3"/>
      <c r="K23" s="3"/>
      <c r="L23" s="3"/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  <c r="H24" s="3"/>
      <c r="I24" s="3"/>
      <c r="J24" s="3"/>
      <c r="K24" s="3"/>
      <c r="L24" s="3"/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  <c r="H25" s="3"/>
      <c r="I25" s="3"/>
      <c r="J25" s="3"/>
      <c r="K25" s="3"/>
      <c r="L25" s="3"/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  <c r="H26" s="3"/>
      <c r="I26" s="3"/>
      <c r="J26" s="3"/>
      <c r="K26" s="3"/>
      <c r="L26" s="3"/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  <c r="H27" s="3"/>
      <c r="I27" s="3"/>
      <c r="J27" s="3"/>
      <c r="K27" s="3"/>
      <c r="L27" s="3"/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  <c r="H28" s="3"/>
      <c r="I28" s="3"/>
      <c r="J28" s="3"/>
      <c r="K28" s="3"/>
      <c r="L28" s="3"/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  <c r="H29" s="3"/>
      <c r="I29" s="3"/>
      <c r="J29" s="3"/>
      <c r="K29" s="3"/>
      <c r="L29" s="3"/>
    </row>
    <row r="30" customFormat="false" ht="12.8" hidden="false" customHeight="false" outlineLevel="0" collapsed="false">
      <c r="I30" s="3"/>
      <c r="J30" s="3"/>
    </row>
    <row r="31" customFormat="false" ht="12.8" hidden="false" customHeight="false" outlineLevel="0" collapsed="false">
      <c r="I31" s="3"/>
      <c r="J31" s="3"/>
    </row>
    <row r="32" customFormat="false" ht="12.8" hidden="false" customHeight="false" outlineLevel="0" collapsed="false">
      <c r="I32" s="3"/>
      <c r="J32" s="3"/>
    </row>
    <row r="33" customFormat="false" ht="12.8" hidden="false" customHeight="false" outlineLevel="0" collapsed="false">
      <c r="I33" s="3"/>
      <c r="J33" s="3"/>
    </row>
    <row r="34" customFormat="false" ht="12.8" hidden="false" customHeight="false" outlineLevel="0" collapsed="false">
      <c r="I34" s="3"/>
      <c r="J34" s="3"/>
    </row>
    <row r="35" customFormat="false" ht="12.8" hidden="false" customHeight="false" outlineLevel="0" collapsed="false">
      <c r="I35" s="3"/>
      <c r="J35" s="3"/>
    </row>
    <row r="36" customFormat="false" ht="12.8" hidden="false" customHeight="false" outlineLevel="0" collapsed="false">
      <c r="I36" s="3"/>
      <c r="J3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2022-09-07T10:08:30Z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