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<sst xmlns="http://schemas.openxmlformats.org/spreadsheetml/2006/main" count="88" uniqueCount="60">
  <si>
    <t xml:space="preserve">Frequency</t>
  </si>
  <si>
    <t xml:space="preserve">Eigenvalue 1</t>
  </si>
  <si>
    <t xml:space="preserve">Eigenvalue 2</t>
  </si>
  <si>
    <t xml:space="preserve">Eigenvalue 3</t>
  </si>
  <si>
    <t xml:space="preserve">2.45e-09+6.34e-08i</t>
  </si>
  <si>
    <t xml:space="preserve">1.14e-08-5.39e-09i</t>
  </si>
  <si>
    <t xml:space="preserve">2.36e-09+9.26e-08i</t>
  </si>
  <si>
    <t xml:space="preserve">-6.34e-10-8.98e-09i</t>
  </si>
  <si>
    <t xml:space="preserve">-7.8e-09+1.33e-07i</t>
  </si>
  <si>
    <t xml:space="preserve">-5.7e-09+7.82e-09i</t>
  </si>
  <si>
    <t xml:space="preserve">-3.8e-09+1.73e-07i</t>
  </si>
  <si>
    <t xml:space="preserve">-1.7e-09+7.42e-09i</t>
  </si>
  <si>
    <t xml:space="preserve">-1.95e-08+2e-07i</t>
  </si>
  <si>
    <t xml:space="preserve">2.42e-09+7.08e-09i</t>
  </si>
  <si>
    <t xml:space="preserve">-2.48e-08+2.31e-07i</t>
  </si>
  <si>
    <t xml:space="preserve">-2.57e-11+1.45e-09i</t>
  </si>
  <si>
    <t xml:space="preserve">-4.94e-08+3.31e-07i</t>
  </si>
  <si>
    <t xml:space="preserve">-7.84e-10+4.36e-09i</t>
  </si>
  <si>
    <t xml:space="preserve">-6.8e-08+3.94e-07i</t>
  </si>
  <si>
    <t xml:space="preserve">-1.18e-09+7.1e-10i</t>
  </si>
  <si>
    <t xml:space="preserve">-1.2e-07+5.19e-07i</t>
  </si>
  <si>
    <t xml:space="preserve">-4.6e-09+5.61e-09i</t>
  </si>
  <si>
    <t xml:space="preserve">-1.74955e-07+6.21777e-07i</t>
  </si>
  <si>
    <t xml:space="preserve">-2.53999e-09+8.24648e-09i</t>
  </si>
  <si>
    <t xml:space="preserve">-2.46685e-07+7.19596e-07i</t>
  </si>
  <si>
    <t xml:space="preserve">1.07371e-09+8.24083e-09i</t>
  </si>
  <si>
    <t xml:space="preserve">-4.03092e-07+8.9398e-07i</t>
  </si>
  <si>
    <t xml:space="preserve">1.42597e-09+1.04017e-08i</t>
  </si>
  <si>
    <t xml:space="preserve">-5.70041e-07+1.01683e-06i</t>
  </si>
  <si>
    <t xml:space="preserve">2.7519e-09+1.26689e-08i</t>
  </si>
  <si>
    <t xml:space="preserve">-7.35747e-07+1.10166e-06i</t>
  </si>
  <si>
    <t xml:space="preserve">2.21534e-09+1.42155e-08i</t>
  </si>
  <si>
    <t xml:space="preserve">-1.04051e-06+1.18916e-06i</t>
  </si>
  <si>
    <t xml:space="preserve">1.44839e-09+2.24315e-08i</t>
  </si>
  <si>
    <t xml:space="preserve">-1.2912e-06+1.20264e-06i</t>
  </si>
  <si>
    <t xml:space="preserve">1.31922e-09+2.79e-08i</t>
  </si>
  <si>
    <t xml:space="preserve">-1.49061e-06+1.17975e-06i</t>
  </si>
  <si>
    <t xml:space="preserve">7.44395e-10+3.37926e-08i</t>
  </si>
  <si>
    <t xml:space="preserve">-1.77212e-06+1.1029e-06i</t>
  </si>
  <si>
    <t xml:space="preserve">-1.31512e-09+4.59025e-08i</t>
  </si>
  <si>
    <t xml:space="preserve">-1.95722e-06+1.01661e-06i</t>
  </si>
  <si>
    <t xml:space="preserve">-5.08076e-09+5.69084e-08i</t>
  </si>
  <si>
    <t xml:space="preserve">-2.13995e-06+9.04403e-07i</t>
  </si>
  <si>
    <t xml:space="preserve">-1.3352e-08+7.46997e-08i</t>
  </si>
  <si>
    <t xml:space="preserve">-2.28875e-06+7.8979e-07i</t>
  </si>
  <si>
    <t xml:space="preserve">-2.09776e-08+9.28626e-08i</t>
  </si>
  <si>
    <t xml:space="preserve">-2.40201e-06+6.84164e-07i</t>
  </si>
  <si>
    <t xml:space="preserve">-4.22732e-08+1.1472e-07i</t>
  </si>
  <si>
    <t xml:space="preserve">-2.49104e-06+5.97349e-07i</t>
  </si>
  <si>
    <t xml:space="preserve">-6.45147e-08+1.35063e-07i</t>
  </si>
  <si>
    <t xml:space="preserve">-2.56417e-06+5.18709e-07i</t>
  </si>
  <si>
    <t xml:space="preserve">-1.00921e-07+1.51338e-07i</t>
  </si>
  <si>
    <t xml:space="preserve">-2.62336e-06+4.48992e-07i</t>
  </si>
  <si>
    <t xml:space="preserve">-1.38492e-07+1.63669e-07i</t>
  </si>
  <si>
    <t xml:space="preserve">-2.67867e-06+3.89314e-07i</t>
  </si>
  <si>
    <t xml:space="preserve">-1.88202e-07+1.6532e-07i</t>
  </si>
  <si>
    <t xml:space="preserve">-2.72153e-06+3.43262e-07i</t>
  </si>
  <si>
    <t xml:space="preserve">-2.35165e-07+1.60267e-07i</t>
  </si>
  <si>
    <t xml:space="preserve">-2.77197e-06+3.00765e-07i</t>
  </si>
  <si>
    <t xml:space="preserve">-2.86125e-07+1.49902e-07i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</si>
</sst>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4:E25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5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6</v>
      </c>
      <c r="C3" s="2" t="s">
        <v>7</v>
      </c>
      <c r="D3" s="2" t="s">
        <v>7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8</v>
      </c>
      <c r="C4" s="2" t="s">
        <v>9</v>
      </c>
      <c r="D4" s="2" t="s">
        <v>9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10</v>
      </c>
      <c r="C5" s="2" t="s">
        <v>11</v>
      </c>
      <c r="D5" s="2" t="s">
        <v>11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12</v>
      </c>
      <c r="C6" s="2" t="s">
        <v>13</v>
      </c>
      <c r="D6" s="2" t="s">
        <v>13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14</v>
      </c>
      <c r="C7" s="2" t="s">
        <v>15</v>
      </c>
      <c r="D7" s="2" t="s">
        <v>15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16</v>
      </c>
      <c r="C8" s="2" t="s">
        <v>17</v>
      </c>
      <c r="D8" s="2" t="s">
        <v>17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18</v>
      </c>
      <c r="C9" s="2" t="s">
        <v>19</v>
      </c>
      <c r="D9" s="2" t="s">
        <v>19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20</v>
      </c>
      <c r="C10" s="2" t="s">
        <v>21</v>
      </c>
      <c r="D10" s="2" t="s">
        <v>21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22</v>
      </c>
      <c r="C11" s="2" t="s">
        <v>23</v>
      </c>
      <c r="D11" s="2" t="s">
        <v>23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24</v>
      </c>
      <c r="C12" s="2" t="s">
        <v>25</v>
      </c>
      <c r="D12" s="2" t="s">
        <v>25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26</v>
      </c>
      <c r="C13" s="2" t="s">
        <v>27</v>
      </c>
      <c r="D13" s="2" t="s">
        <v>27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28</v>
      </c>
      <c r="C14" s="2" t="s">
        <v>29</v>
      </c>
      <c r="D14" s="2" t="s">
        <v>29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30</v>
      </c>
      <c r="C15" s="2" t="s">
        <v>31</v>
      </c>
      <c r="D15" s="2" t="s">
        <v>31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32</v>
      </c>
      <c r="C16" s="2" t="s">
        <v>33</v>
      </c>
      <c r="D16" s="2" t="s">
        <v>33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34</v>
      </c>
      <c r="C17" s="2" t="s">
        <v>35</v>
      </c>
      <c r="D17" s="2" t="s">
        <v>35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36</v>
      </c>
      <c r="C18" s="2" t="s">
        <v>37</v>
      </c>
      <c r="D18" s="2" t="s">
        <v>37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38</v>
      </c>
      <c r="C19" s="2" t="s">
        <v>39</v>
      </c>
      <c r="D19" s="2" t="s">
        <v>39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40</v>
      </c>
      <c r="C20" s="2" t="s">
        <v>41</v>
      </c>
      <c r="D20" s="2" t="s">
        <v>41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42</v>
      </c>
      <c r="C21" s="2" t="s">
        <v>43</v>
      </c>
      <c r="D21" s="2" t="s">
        <v>43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44</v>
      </c>
      <c r="C22" s="2" t="s">
        <v>45</v>
      </c>
      <c r="D22" s="2" t="s">
        <v>45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46</v>
      </c>
      <c r="C23" s="2" t="s">
        <v>47</v>
      </c>
      <c r="D23" s="2" t="s">
        <v>47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48</v>
      </c>
      <c r="C24" s="2" t="s">
        <v>49</v>
      </c>
      <c r="D24" s="2" t="s">
        <v>49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50</v>
      </c>
      <c r="C25" s="2" t="s">
        <v>51</v>
      </c>
      <c r="D25" s="2" t="s">
        <v>51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52</v>
      </c>
      <c r="C26" s="2" t="s">
        <v>53</v>
      </c>
      <c r="D26" s="2" t="s">
        <v>53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54</v>
      </c>
      <c r="C27" s="2" t="s">
        <v>55</v>
      </c>
      <c r="D27" s="2" t="s">
        <v>55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56</v>
      </c>
      <c r="C28" s="2" t="s">
        <v>57</v>
      </c>
      <c r="D28" s="2" t="s">
        <v>57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58</v>
      </c>
      <c r="C29" s="2" t="s">
        <v>59</v>
      </c>
      <c r="D29" s="2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2022-04-28T12:02:50Z</dcterms:created>
  <dc:creator/>
  <dc:description/>
  <dc:language>en-GB</dc:language>
  <cp:lastModifiedBy/>
  <dcterms:modified xsi:type="dcterms:W3CDTF">2022-05-10T11:32:21Z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